
<file path=[Content_Types].xml><?xml version="1.0" encoding="utf-8"?>
<Types xmlns="http://schemas.openxmlformats.org/package/2006/content-types">
  <Default Extension="odttf" ContentType="application/vnd.openxmlformats-officedocument.obfuscatedFont"/>
  <Default Extension="rels" ContentType="application/vnd.openxmlformats-package.relationships+xml"/>
  <Default Extension="xml" ContentType="application/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core.xml" ContentType="application/vnd.openxmlformats-package.core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tadata" ContentType="application/binar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custom-properties" Target="docProps/custom.xml"/><Relationship Id="rId2" Type="http://schemas.openxmlformats.org/officeDocument/2006/relationships/officeDocument" Target="xl/workbook.xml"/><Relationship Id="rId1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D Objeto de Custo" sheetId="1" r:id="rId4"/>
    <sheet state="visible" name="SICONFI" sheetId="2" r:id="rId5"/>
    <sheet state="visible" name="MODELAGEM" sheetId="3" r:id="rId6"/>
    <sheet state="visible" name="NATUREZA" sheetId="4" r:id="rId7"/>
    <sheet state="visible" name="TIPOLOGIA" sheetId="5" r:id="rId8"/>
  </sheets>
  <definedNames/>
  <calcPr/>
  <extLst>
    <ext uri="GoogleSheetsCustomDataVersion2">
      <go:sheetsCustomData xmlns:go="http://customooxmlschemas.google.com/" r:id="rId9" roundtripDataChecksum="BwfTCoYcYZ4VrEt3APjF23aDuPVDk8jSuBDMG6dYq3U="/>
    </ext>
  </extLst>
</workbook>
</file>

<file path=xl/sharedStrings.xml><?xml version="1.0" encoding="utf-8"?>
<sst xmlns="http://schemas.openxmlformats.org/spreadsheetml/2006/main" count="22966" uniqueCount="22963">
  <si>
    <t>MODELAGEM</t>
  </si>
  <si>
    <t>ANEXO 1 - CODIFICAÇÃO DOS OBJETOS DE CUSTOS</t>
  </si>
  <si>
    <t>SICONFI</t>
  </si>
  <si>
    <t>NATUREZA</t>
  </si>
  <si>
    <t>01</t>
  </si>
  <si>
    <t>0000001EX</t>
  </si>
  <si>
    <t>ADMINISTRAÇÃO DIRETA</t>
  </si>
  <si>
    <t>02</t>
  </si>
  <si>
    <t>ÓRGÃO PÚBLICO AUTÔNOMO</t>
  </si>
  <si>
    <t>03</t>
  </si>
  <si>
    <t>AUTARQUIA</t>
  </si>
  <si>
    <t>04</t>
  </si>
  <si>
    <t>EMPRESA PÚBLICA DEPENDENTE</t>
  </si>
  <si>
    <t>ORGÂNICA</t>
  </si>
  <si>
    <t>05</t>
  </si>
  <si>
    <t>SOCIEDADE DE ECONOMIA MISTA DEPENDENTE</t>
  </si>
  <si>
    <t>06</t>
  </si>
  <si>
    <t>FUNDAÇÃO PÚBLICA</t>
  </si>
  <si>
    <t>07</t>
  </si>
  <si>
    <t>SERVIÇO SOCIAL AUTÔNOMO</t>
  </si>
  <si>
    <t>08</t>
  </si>
  <si>
    <t>CONSELHOS DE PROFISSÕES REGULAMENTADAS</t>
  </si>
  <si>
    <t>2</t>
  </si>
  <si>
    <t>3</t>
  </si>
  <si>
    <t>Governo Federal</t>
  </si>
  <si>
    <t>4</t>
  </si>
  <si>
    <t>0000001SF</t>
  </si>
  <si>
    <t>ID do objeto de custo</t>
  </si>
  <si>
    <t>5</t>
  </si>
  <si>
    <t>09</t>
  </si>
  <si>
    <t>Senado Federal</t>
  </si>
  <si>
    <t>OUTRAS ENTIDADES DE INTERESSE PÚBLICO</t>
  </si>
  <si>
    <t>0000001CD</t>
  </si>
  <si>
    <t>6</t>
  </si>
  <si>
    <t>Câmara dos Deputados</t>
  </si>
  <si>
    <t>000001TCU</t>
  </si>
  <si>
    <t>Descrição do objeto de custo²</t>
  </si>
  <si>
    <t>Tribunal de Contas da União</t>
  </si>
  <si>
    <t>7</t>
  </si>
  <si>
    <t>000001STF</t>
  </si>
  <si>
    <t>Supremo Tribunal Federal</t>
  </si>
  <si>
    <t>Detalhamento do objeto³</t>
  </si>
  <si>
    <t>000001CNJ</t>
  </si>
  <si>
    <t>8</t>
  </si>
  <si>
    <t>Conselho Nacional de Justiça</t>
  </si>
  <si>
    <t>000001STJ</t>
  </si>
  <si>
    <t>Superior Tribunal de Justiça</t>
  </si>
  <si>
    <t>000001CJF</t>
  </si>
  <si>
    <t>Conselho da Justiça Federal</t>
  </si>
  <si>
    <t>000001STM</t>
  </si>
  <si>
    <t>Superior Tribunal Militar</t>
  </si>
  <si>
    <t>000001TSE</t>
  </si>
  <si>
    <t>Tribunal Superior Eleitoral</t>
  </si>
  <si>
    <t>0001TREAC</t>
  </si>
  <si>
    <t>Tribunal Regional Eleitoral - AC</t>
  </si>
  <si>
    <t>0001TREAL</t>
  </si>
  <si>
    <t>Tribunal Regional Eleitoral - AL</t>
  </si>
  <si>
    <t>0001TREAM</t>
  </si>
  <si>
    <t>Tribunal Regional Eleitoral - AM</t>
  </si>
  <si>
    <t>0001TREAP</t>
  </si>
  <si>
    <t>Tribunal Regional Eleitoral - AP</t>
  </si>
  <si>
    <t>0001TREBA</t>
  </si>
  <si>
    <t>Tribunal Regional Eleitoral - BA</t>
  </si>
  <si>
    <t>0001TRECE</t>
  </si>
  <si>
    <t>Tribunal Regional Eleitoral - CE</t>
  </si>
  <si>
    <t>0001TREDF</t>
  </si>
  <si>
    <t>TIPOLOGIA</t>
  </si>
  <si>
    <t>Tribunal Regional Eleitoral - DF</t>
  </si>
  <si>
    <t>SEQUENCIAL¹</t>
  </si>
  <si>
    <t>0001TREES</t>
  </si>
  <si>
    <t>NOMENCLATURA</t>
  </si>
  <si>
    <t>Tribunal Regional Eleitoral - ES</t>
  </si>
  <si>
    <t>0001TREGO</t>
  </si>
  <si>
    <t>DETALHAMENTO NÍVEL 1</t>
  </si>
  <si>
    <t>Tribunal Regional Eleitoral - GO</t>
  </si>
  <si>
    <t>DETALHAMENTO NÍVEL 2</t>
  </si>
  <si>
    <t>0001TREMA</t>
  </si>
  <si>
    <t>Tribunal Regional Eleitoral - MA</t>
  </si>
  <si>
    <t>0001TREMT</t>
  </si>
  <si>
    <t>Tribunal Regional Eleitoral - MT</t>
  </si>
  <si>
    <t>0001TREMS</t>
  </si>
  <si>
    <t>Tribunal Regional Eleitoral - MS</t>
  </si>
  <si>
    <t>0001TREMG</t>
  </si>
  <si>
    <t>Tribunal Regional Eleitoral - MG</t>
  </si>
  <si>
    <t>0001TREPA</t>
  </si>
  <si>
    <t>Tribunal Regional Eleitoral - PA</t>
  </si>
  <si>
    <t>0001TREPB</t>
  </si>
  <si>
    <t>Tribunal Regional Eleitoral - PB</t>
  </si>
  <si>
    <t>0001TREPR</t>
  </si>
  <si>
    <t>Tribunal Regional Eleitoral - PR</t>
  </si>
  <si>
    <t>0001TREPE</t>
  </si>
  <si>
    <t>Tribunal Regional Eleitoral - PE</t>
  </si>
  <si>
    <t>0001TREPI</t>
  </si>
  <si>
    <t>Tribunal Regional Eleitoral - PI</t>
  </si>
  <si>
    <t>0001TRERJ</t>
  </si>
  <si>
    <t>Tribunal Regional Eleitoral - RJ</t>
  </si>
  <si>
    <t>0001TRERN</t>
  </si>
  <si>
    <t>Tribunal Regional Eleitoral - RN</t>
  </si>
  <si>
    <t>0001TRERS</t>
  </si>
  <si>
    <t>Tribunal Regional Eleitoral - RS</t>
  </si>
  <si>
    <t>0001TRERO</t>
  </si>
  <si>
    <t>Tribunal Regional Eleitoral - RO</t>
  </si>
  <si>
    <t>0001TRERR</t>
  </si>
  <si>
    <t>Tribunal Regional Eleitoral - RR</t>
  </si>
  <si>
    <t>0001TRESP</t>
  </si>
  <si>
    <t>Tribunal Regional Eleitoral - SP</t>
  </si>
  <si>
    <t>0001TRESC</t>
  </si>
  <si>
    <t>Tribunal Regional Eleitoral - SC</t>
  </si>
  <si>
    <t>0001TRESE</t>
  </si>
  <si>
    <t>Tribunal Regional Eleitoral - SE</t>
  </si>
  <si>
    <t>0001TRETO</t>
  </si>
  <si>
    <t>Tribunal Regional Eleitoral - TO</t>
  </si>
  <si>
    <t>000001TST</t>
  </si>
  <si>
    <t>Tribunal Superior do Trabalho</t>
  </si>
  <si>
    <t>00001TRT1</t>
  </si>
  <si>
    <t>Tribunal Regional do Trabalho - 1ª Região</t>
  </si>
  <si>
    <t>00001TRT2</t>
  </si>
  <si>
    <t>Tribunal Regional do Trabalho - 2ª Região</t>
  </si>
  <si>
    <t>00001TRT3</t>
  </si>
  <si>
    <t>Tribunal Regional do Trabalho - 3ª Região</t>
  </si>
  <si>
    <t>00001TRT4</t>
  </si>
  <si>
    <t>Tribunal Regional do Trabalho - 4ª Região</t>
  </si>
  <si>
    <t>00001TRT5</t>
  </si>
  <si>
    <t>Tribunal Regional do Trabalho - 5ª Região</t>
  </si>
  <si>
    <t>00001TRT6</t>
  </si>
  <si>
    <t>Tribunal Regional do Trabalho - 6ª Região</t>
  </si>
  <si>
    <t>00001TRT7</t>
  </si>
  <si>
    <t>Tribunal Regional do Trabalho - 7ª Região</t>
  </si>
  <si>
    <t>00001TRT8</t>
  </si>
  <si>
    <t>Tribunal Regional do Trabalho - 8ª Região</t>
  </si>
  <si>
    <t>00001TRT9</t>
  </si>
  <si>
    <t>Tribunal Regional do Trabalho - 9ª Região</t>
  </si>
  <si>
    <t>0001TRT10</t>
  </si>
  <si>
    <t>Tribunal Regional do Trabalho - 10ª Região</t>
  </si>
  <si>
    <t>0001TRT11</t>
  </si>
  <si>
    <t>Tribunal Regional do Trabalho - 11ª Região</t>
  </si>
  <si>
    <t>0001TRT12</t>
  </si>
  <si>
    <t>Tribunal Regional do Trabalho - 12ª Região</t>
  </si>
  <si>
    <t>0001TRT13</t>
  </si>
  <si>
    <t>Tribunal Regional do Trabalho - 13ª Região</t>
  </si>
  <si>
    <t>0001TRT14</t>
  </si>
  <si>
    <t>Tribunal Regional do Trabalho - 14ª Região</t>
  </si>
  <si>
    <t>0001TRT15</t>
  </si>
  <si>
    <t>Tribunal Regional do Trabalho - 15ª Região</t>
  </si>
  <si>
    <t>0001TRT16</t>
  </si>
  <si>
    <t>Tribunal Regional do Trabalho - 16ª Região</t>
  </si>
  <si>
    <t>0001TRT17</t>
  </si>
  <si>
    <t>Tribunal Regional do Trabalho - 17ª Região</t>
  </si>
  <si>
    <t>0001TRT18</t>
  </si>
  <si>
    <t>Tribunal Regional do Trabalho - 18ª Região</t>
  </si>
  <si>
    <t>0001TRT19</t>
  </si>
  <si>
    <t>Tribunal Regional do Trabalho - 19ª Região</t>
  </si>
  <si>
    <t>0001TRT20</t>
  </si>
  <si>
    <t>Tribunal Regional do Trabalho - 20ª Região</t>
  </si>
  <si>
    <t>0001TRT21</t>
  </si>
  <si>
    <t>Tribunal Regional do Trabalho - 21ª Região</t>
  </si>
  <si>
    <t>0001TRT22</t>
  </si>
  <si>
    <t>Tribunal Regional do Trabalho - 22ª Região</t>
  </si>
  <si>
    <t>0001TRT23</t>
  </si>
  <si>
    <t>Tribunal Regional do Trabalho - 23ª Região</t>
  </si>
  <si>
    <t>0001TRT24</t>
  </si>
  <si>
    <t>Tribunal Regional do Trabalho - 24ª Região</t>
  </si>
  <si>
    <t>0001TJDFT</t>
  </si>
  <si>
    <t>Tribunal de Justiça do DF e Territórios</t>
  </si>
  <si>
    <t>00001TRF1</t>
  </si>
  <si>
    <t>Tribunal Regional Federal - 1ª Região</t>
  </si>
  <si>
    <t>00001TRF2</t>
  </si>
  <si>
    <t>Tribunal Regional Federal - 2ª Região</t>
  </si>
  <si>
    <t>00001TRF3</t>
  </si>
  <si>
    <t>Tribunal Regional Federal - 3ª Região</t>
  </si>
  <si>
    <t>00001TRF4</t>
  </si>
  <si>
    <t>Tribunal Regional Federal - 4ª Região</t>
  </si>
  <si>
    <t>00001TRF5</t>
  </si>
  <si>
    <t>Tribunal Regional Federal - 5ª Região</t>
  </si>
  <si>
    <t>000001MPU</t>
  </si>
  <si>
    <t>Ministério Público da União</t>
  </si>
  <si>
    <t>0000012EX</t>
  </si>
  <si>
    <t>Governo do Estado do Acre</t>
  </si>
  <si>
    <t>0000012LG</t>
  </si>
  <si>
    <t>Assembleia Legislativa do Estado do Acre</t>
  </si>
  <si>
    <t>1. Sequencia de cadastro dos objetos de custos por Poder e Órgão. Numeração ordinal de 6 dígitos gerada pelos sistema da instituição.</t>
  </si>
  <si>
    <t>0000012TE</t>
  </si>
  <si>
    <t>Tribunal de Contas do Estado do Acre</t>
  </si>
  <si>
    <t>0000012TJ</t>
  </si>
  <si>
    <t>Tribunal de Justiça do Estado do Acre</t>
  </si>
  <si>
    <t>0000012MP</t>
  </si>
  <si>
    <t>Ministério Público do Estado do Acre</t>
  </si>
  <si>
    <t>0000027EX</t>
  </si>
  <si>
    <t>Governo do Estado de Alagoas</t>
  </si>
  <si>
    <t>0000027LG</t>
  </si>
  <si>
    <t>Assembleia Legislativa do Estado de Alagoas</t>
  </si>
  <si>
    <t>0000027TE</t>
  </si>
  <si>
    <t>Tribunal de Contas do Estado de Alagoas</t>
  </si>
  <si>
    <t>2. Texto livre. Utilizar letras maiúsculas. Não utilizar abreviações.</t>
  </si>
  <si>
    <t>0000027TJ</t>
  </si>
  <si>
    <t>Tribunal de Justiça do Estado de Alagoas</t>
  </si>
  <si>
    <t>0000027MP</t>
  </si>
  <si>
    <t>Ministério Público do Estado de Alagoas</t>
  </si>
  <si>
    <t>0000013EX</t>
  </si>
  <si>
    <t>Governo do Estado do Amazonas</t>
  </si>
  <si>
    <t>0000013LG</t>
  </si>
  <si>
    <t>Assembleia Legislativa do Estado do Amazonas</t>
  </si>
  <si>
    <t>0000013TE</t>
  </si>
  <si>
    <t>Tribunal de Contas do Estado do Amazonas</t>
  </si>
  <si>
    <t>0000013TJ</t>
  </si>
  <si>
    <t>Tribunal de Justiça do Estado do Amazonas</t>
  </si>
  <si>
    <t>0000013MP</t>
  </si>
  <si>
    <t>Ministério Público do Estado do Amazonas</t>
  </si>
  <si>
    <t>0000016EX</t>
  </si>
  <si>
    <t>Governo do Estado do Amapá</t>
  </si>
  <si>
    <t>0000016LG</t>
  </si>
  <si>
    <t>Assembleia Legislativa do Estado do Amapá</t>
  </si>
  <si>
    <t>0000016TE</t>
  </si>
  <si>
    <t>Tribunal de Contas do Estado do Amapá</t>
  </si>
  <si>
    <t>0000016TJ</t>
  </si>
  <si>
    <t>3. Não disponibilizado nessa versão do GCSP</t>
  </si>
  <si>
    <t>Tribunal de Justiça do Estado do Amapá</t>
  </si>
  <si>
    <t>0000016MP</t>
  </si>
  <si>
    <t>Ministério Público do Estado do Amapá</t>
  </si>
  <si>
    <t>0000029EX</t>
  </si>
  <si>
    <t>Governo do Estado da Bahia</t>
  </si>
  <si>
    <t>0000029LG</t>
  </si>
  <si>
    <t>Assembleia Legislativa do Estado da Bahia</t>
  </si>
  <si>
    <t>0000029TE</t>
  </si>
  <si>
    <t>Tribunal de Contas do Estado da Bahia</t>
  </si>
  <si>
    <t>0000029TM</t>
  </si>
  <si>
    <t>Tribunal de Contas dos Municípios do Estado da Bahia</t>
  </si>
  <si>
    <t>0000029TJ</t>
  </si>
  <si>
    <t>Tribunal de Justiça do Estado da Bahia</t>
  </si>
  <si>
    <t>0000029MP</t>
  </si>
  <si>
    <t>Ministério Público do Estado da Bahia</t>
  </si>
  <si>
    <t>0000023EX</t>
  </si>
  <si>
    <t>Governo do Estado do Ceará</t>
  </si>
  <si>
    <t>0000023LG</t>
  </si>
  <si>
    <t>Assembleia Legislativa do Estado do Ceará</t>
  </si>
  <si>
    <t>0000023TE</t>
  </si>
  <si>
    <t>Tribunal de Contas do Estado do Ceará</t>
  </si>
  <si>
    <t>0000023TM</t>
  </si>
  <si>
    <t>Tribunal de Contas dos Municípios do Estado do Ceará</t>
  </si>
  <si>
    <t>0000023TJ</t>
  </si>
  <si>
    <t>Tribunal de Justiça do Estado do Ceará</t>
  </si>
  <si>
    <t>0000023MP</t>
  </si>
  <si>
    <t>Ministério Público do Estado do Ceará</t>
  </si>
  <si>
    <t>0000053EX</t>
  </si>
  <si>
    <t>Governo do Distrito Federal</t>
  </si>
  <si>
    <t>0000053LG</t>
  </si>
  <si>
    <t>Câmara Legislativa do Distrito Federal</t>
  </si>
  <si>
    <t>0000053TE</t>
  </si>
  <si>
    <t>Tribunal de Contas do Distrito Federal</t>
  </si>
  <si>
    <t>0000032EX</t>
  </si>
  <si>
    <t>Governo do Estado do Espírito Santo</t>
  </si>
  <si>
    <t>0000032LG</t>
  </si>
  <si>
    <t>Assembleia Legislativa do Estado do Espírito Santo</t>
  </si>
  <si>
    <t>0000032TE</t>
  </si>
  <si>
    <t>Tribunal de Contas do Estado do Espírito Santo</t>
  </si>
  <si>
    <t>0000032TJ</t>
  </si>
  <si>
    <t>Tribunal de Justiça do Estado do Espírito Santo</t>
  </si>
  <si>
    <t>0000032MP</t>
  </si>
  <si>
    <t>Ministério Público do Estado do Espírito Santo</t>
  </si>
  <si>
    <t>0000052EX</t>
  </si>
  <si>
    <t>Governo do Estado de Goiás</t>
  </si>
  <si>
    <t>0000052LG</t>
  </si>
  <si>
    <t>Assembleia Legislativa do Estado de Goiás</t>
  </si>
  <si>
    <t>0000052TE</t>
  </si>
  <si>
    <t>Tribunal de Contas do Estado de Goiás</t>
  </si>
  <si>
    <t>0000052TM</t>
  </si>
  <si>
    <t>Tribunal de Contas dos Municípios do Estado de Goiás</t>
  </si>
  <si>
    <t>0000052TJ</t>
  </si>
  <si>
    <t>Tribunal de Justiça do Estado de Goiás</t>
  </si>
  <si>
    <t>0000052MP</t>
  </si>
  <si>
    <t>Ministério Público do Estado de Goiás</t>
  </si>
  <si>
    <t>0000021EX</t>
  </si>
  <si>
    <t>Governo do Estado do Maranhão</t>
  </si>
  <si>
    <t>0000021LG</t>
  </si>
  <si>
    <t>Assembleia Legislativa do Estado do Maranhão</t>
  </si>
  <si>
    <t>0000021TE</t>
  </si>
  <si>
    <t>Tribunal de Contas do Estado do Maranhão</t>
  </si>
  <si>
    <t>0000021TJ</t>
  </si>
  <si>
    <t>Tribunal de Justiça do Estado do Maranhão</t>
  </si>
  <si>
    <t>0000021MP</t>
  </si>
  <si>
    <t>Ministério Público do Estado do Maranhão</t>
  </si>
  <si>
    <t>0000031EX</t>
  </si>
  <si>
    <t>Governo do Estado de Minas Gerais</t>
  </si>
  <si>
    <t>0000031LG</t>
  </si>
  <si>
    <t>Assembleia Legislativa do Estado de Minas Gerais</t>
  </si>
  <si>
    <t>0000031TE</t>
  </si>
  <si>
    <t>Tribunal de Contas do Estado de Minas Gerais</t>
  </si>
  <si>
    <t>0000031TJ</t>
  </si>
  <si>
    <t>Tribunal de Justiça do Estado de Minas Gerais</t>
  </si>
  <si>
    <t>0000031TJM</t>
  </si>
  <si>
    <t>Tribunal de Justiça Militar de Minas Gerais</t>
  </si>
  <si>
    <t>0000031MP</t>
  </si>
  <si>
    <t>Ministério Público do Estado de Minas Gerais</t>
  </si>
  <si>
    <t>0000050EX</t>
  </si>
  <si>
    <t>Governo do Estado do Mato Grosso do Sul</t>
  </si>
  <si>
    <t>0000050LG</t>
  </si>
  <si>
    <t>Assembleia Legislativa do Estado do Mato Grosso do Sul</t>
  </si>
  <si>
    <t>0000050TE</t>
  </si>
  <si>
    <t>Tribunal de Contas do Estado do Mato Grosso do Sul</t>
  </si>
  <si>
    <t>0000050TJ</t>
  </si>
  <si>
    <t>Tribunal de Justiça do Estado do Mato Grosso do Sul</t>
  </si>
  <si>
    <t>0000050MP</t>
  </si>
  <si>
    <t>Ministério Público do Estado do Mato Grosso do Sul</t>
  </si>
  <si>
    <t>0000051EX</t>
  </si>
  <si>
    <t>Governo do Estado do Mato Grosso</t>
  </si>
  <si>
    <t>0000051LG</t>
  </si>
  <si>
    <t>Assembleia Legislativa do Estado do Mato Grosso</t>
  </si>
  <si>
    <t>0000051TE</t>
  </si>
  <si>
    <t>Tribunal de Contas do Estado do Mato Grosso</t>
  </si>
  <si>
    <t>0000051TJ</t>
  </si>
  <si>
    <t>Tribunal de Justiça do Estado do Mato Grosso</t>
  </si>
  <si>
    <t>0000051MP</t>
  </si>
  <si>
    <t>Ministério Público do Estado do Mato Grosso</t>
  </si>
  <si>
    <t>0000015EX</t>
  </si>
  <si>
    <t>Governo do Estado do Pará</t>
  </si>
  <si>
    <t>0000015LG</t>
  </si>
  <si>
    <t>Assembleia Legislativa do Estado do Pará</t>
  </si>
  <si>
    <t>0000015TE</t>
  </si>
  <si>
    <t>Tribunal de Contas do Estado do Pará</t>
  </si>
  <si>
    <t>0000015TM</t>
  </si>
  <si>
    <t>Tribunal de Contas dos Municípios do Estado do Pará</t>
  </si>
  <si>
    <t>0000015TJ</t>
  </si>
  <si>
    <t>Tribunal de Justiça do Estado do Pará</t>
  </si>
  <si>
    <t>0000015MP</t>
  </si>
  <si>
    <t>Ministério Público do Estado do Pará</t>
  </si>
  <si>
    <t>0000025EX</t>
  </si>
  <si>
    <t>Governo do Estado da Paraíba</t>
  </si>
  <si>
    <t>0000025LG</t>
  </si>
  <si>
    <t>Assembleia Legislativa do Estado da Paraíba</t>
  </si>
  <si>
    <t>0000025TE</t>
  </si>
  <si>
    <t>Tribunal de Contas do Estado da Paraíba</t>
  </si>
  <si>
    <t>0000025TJ</t>
  </si>
  <si>
    <t>Tribunal de Justiça do Estado da Paraíba</t>
  </si>
  <si>
    <t>0000025MP</t>
  </si>
  <si>
    <t>Ministério Público do Estado da Paraíba</t>
  </si>
  <si>
    <t>0000026EX</t>
  </si>
  <si>
    <t>Governo do Estado de Pernambuco</t>
  </si>
  <si>
    <t>0000026LG</t>
  </si>
  <si>
    <t>Assembleia Legislativa do Estado de Pernambuco</t>
  </si>
  <si>
    <t>0000026TE</t>
  </si>
  <si>
    <t>Tribunal de Contas do Estado de Pernambuco</t>
  </si>
  <si>
    <t>0000026TJ</t>
  </si>
  <si>
    <t>Tribunal de Justiça do Estado de Pernambuco</t>
  </si>
  <si>
    <t>0000026MP</t>
  </si>
  <si>
    <t>Ministério Público do Estado de Pernambuco</t>
  </si>
  <si>
    <t>0000022EX</t>
  </si>
  <si>
    <t>Governo do Estado do Piauí</t>
  </si>
  <si>
    <t>0000022LG</t>
  </si>
  <si>
    <t>Assembleia Legislativa do Estado do Piauí</t>
  </si>
  <si>
    <t>0000022TE</t>
  </si>
  <si>
    <t>Tribunal de Contas do Estado do Piauí</t>
  </si>
  <si>
    <t>0000022TJ</t>
  </si>
  <si>
    <t>Tribunal de Justiça do Estado do Piauí</t>
  </si>
  <si>
    <t>0000022MP</t>
  </si>
  <si>
    <t>Ministério Público do Estado do Piauí</t>
  </si>
  <si>
    <t>0000041EX</t>
  </si>
  <si>
    <t>Governo do Estado do Paraná</t>
  </si>
  <si>
    <t>0000041LG</t>
  </si>
  <si>
    <t>Assembleia Legislativa do Estado do Paraná</t>
  </si>
  <si>
    <t>0000041TE</t>
  </si>
  <si>
    <t>Tribunal de Contas do Estado do Paraná</t>
  </si>
  <si>
    <t>0000041TJ</t>
  </si>
  <si>
    <t>Tribunal de Justiça do Estado do Paraná</t>
  </si>
  <si>
    <t>0000041MP</t>
  </si>
  <si>
    <t>Ministério Público do Estado do Paraná</t>
  </si>
  <si>
    <t>0000033EX</t>
  </si>
  <si>
    <t>Governo do Estado do Rio de Janeiro</t>
  </si>
  <si>
    <t>0000033LG</t>
  </si>
  <si>
    <t>Assembleia Legislativa do Estado do Rio de Janeiro</t>
  </si>
  <si>
    <t>0000033TE</t>
  </si>
  <si>
    <t>Tribunal de Contas do Estado do Rio de Janeiro</t>
  </si>
  <si>
    <t>0000033TJ</t>
  </si>
  <si>
    <t>Tribunal de Justiça do Estado do Rio de Janeiro</t>
  </si>
  <si>
    <t>0000033MP</t>
  </si>
  <si>
    <t>Ministério Público do Estado do Rio de Janeiro</t>
  </si>
  <si>
    <t>0000024EX</t>
  </si>
  <si>
    <t>Governo do Estado do Rio Grande do Norte</t>
  </si>
  <si>
    <t>0000024LG</t>
  </si>
  <si>
    <t>Assembleia Legislativa do Estado do Rio Grande do Norte</t>
  </si>
  <si>
    <t>0000024TE</t>
  </si>
  <si>
    <t>Tribunal de Contas do Estado do Rio Grande do Norte</t>
  </si>
  <si>
    <t>0000024TJ</t>
  </si>
  <si>
    <t>Tribunal de Justiça do Estado do Rio Grande do Norte</t>
  </si>
  <si>
    <t>0000024MP</t>
  </si>
  <si>
    <t>Ministério Público do Estado do Rio Grande do Norte</t>
  </si>
  <si>
    <t>0000011EX</t>
  </si>
  <si>
    <t>Governo do Estado de Rondônia</t>
  </si>
  <si>
    <t>0000011LG</t>
  </si>
  <si>
    <t>Assembleia Legislativa do Estado de Rondônia</t>
  </si>
  <si>
    <t>0000011TE</t>
  </si>
  <si>
    <t>Tribunal de Contas do Estado de Rondônia</t>
  </si>
  <si>
    <t>0000011TJ</t>
  </si>
  <si>
    <t>Tribunal de Justiça do Estado de Rondônia</t>
  </si>
  <si>
    <t>0000011MP</t>
  </si>
  <si>
    <t>Ministério Público do Estado de Rondônia</t>
  </si>
  <si>
    <t>0000014EX</t>
  </si>
  <si>
    <t>Governo do Estado de Roraima</t>
  </si>
  <si>
    <t>0000014LG</t>
  </si>
  <si>
    <t>Assembleia Legislativa do Estado de Roraima</t>
  </si>
  <si>
    <t>0000014TE</t>
  </si>
  <si>
    <t>Tribunal de Contas do Estado de Roraima</t>
  </si>
  <si>
    <t>0000014MPC</t>
  </si>
  <si>
    <t>Ministério Público de Contas do Estado de Roraima</t>
  </si>
  <si>
    <t>0000014TJ</t>
  </si>
  <si>
    <t>Tribunal de Justiça do Estado de Roraima</t>
  </si>
  <si>
    <t>0000014MP</t>
  </si>
  <si>
    <t>Ministério Público do Estado de Roraima</t>
  </si>
  <si>
    <t>0000043EX</t>
  </si>
  <si>
    <t>Governo do Estado do Rio Grande do Sul</t>
  </si>
  <si>
    <t>0000043LG</t>
  </si>
  <si>
    <t>Assembleia Legislativa do Estado do Rio Grande do Sul</t>
  </si>
  <si>
    <t>0000043TE</t>
  </si>
  <si>
    <t>Tribunal de Contas do Estado do Rio Grande do Sul</t>
  </si>
  <si>
    <t>0000043TJ</t>
  </si>
  <si>
    <t>Tribunal de Justiça do Estado do Rio Grande do Sul</t>
  </si>
  <si>
    <t>0000043TJM</t>
  </si>
  <si>
    <t>Tribunal de Justiça Militar do Rio Grande do Sul</t>
  </si>
  <si>
    <t>0000043MP</t>
  </si>
  <si>
    <t>Ministério Público do Estado do Rio Grande do Sul</t>
  </si>
  <si>
    <t>0000042EX</t>
  </si>
  <si>
    <t>Governo do Estado de Santa Catarina</t>
  </si>
  <si>
    <t>0000042LG</t>
  </si>
  <si>
    <t>Assembleia Legislativa do Estado de Santa Catarina</t>
  </si>
  <si>
    <t>0000042TE</t>
  </si>
  <si>
    <t>Tribunal de Contas do Estado de Santa Catarina</t>
  </si>
  <si>
    <t>0000042TJ</t>
  </si>
  <si>
    <t>Tribunal de Justiça do Estado de Santa Catarina</t>
  </si>
  <si>
    <t>0000042MP</t>
  </si>
  <si>
    <t>Ministério Público do Estado de Santa Catarina</t>
  </si>
  <si>
    <t>0000028EX</t>
  </si>
  <si>
    <t>Governo do Estado de Sergipe</t>
  </si>
  <si>
    <t>0000028LG</t>
  </si>
  <si>
    <t>TIPOLOGIAS</t>
  </si>
  <si>
    <t>Assembleia Legislativa do Estado de Sergipe</t>
  </si>
  <si>
    <t>0000028TE</t>
  </si>
  <si>
    <t>Tribunal de Contas do Estado de Sergipe</t>
  </si>
  <si>
    <t>0000028TJ</t>
  </si>
  <si>
    <t>Tribunal de Justiça do Estado de Sergipe</t>
  </si>
  <si>
    <t>0000028MP</t>
  </si>
  <si>
    <t>Ministério Público do Estado de Sergipe</t>
  </si>
  <si>
    <t>0000035EX</t>
  </si>
  <si>
    <t>001</t>
  </si>
  <si>
    <t>Governo do Estado de São Paulo</t>
  </si>
  <si>
    <t>0000035LG</t>
  </si>
  <si>
    <t>Assembleia Legislativa do Estado de São Paulo</t>
  </si>
  <si>
    <t>0000035TE</t>
  </si>
  <si>
    <t>Tribunal de Contas do Estado de São Paulo</t>
  </si>
  <si>
    <t>0000035TJ</t>
  </si>
  <si>
    <t xml:space="preserve">MINISTÉRIO  </t>
  </si>
  <si>
    <t>Tribunal de Justiça do Estado de São Paulo</t>
  </si>
  <si>
    <t>0000035TJM</t>
  </si>
  <si>
    <t>002</t>
  </si>
  <si>
    <t>SECRETARIA ESTADUAL / DISTRITAL</t>
  </si>
  <si>
    <t>Tribunal de Justiça Militar de São Paulo</t>
  </si>
  <si>
    <t>003</t>
  </si>
  <si>
    <t>0000035MP</t>
  </si>
  <si>
    <t>SECRETARIA MUNICIPAL</t>
  </si>
  <si>
    <t>Ministério Público do Estado de São Paulo</t>
  </si>
  <si>
    <t>004</t>
  </si>
  <si>
    <t>CONGRESSO NACIONAL</t>
  </si>
  <si>
    <t>0000017EX</t>
  </si>
  <si>
    <t>Governo do Estado do Tocantins</t>
  </si>
  <si>
    <t>0000017LG</t>
  </si>
  <si>
    <t>005</t>
  </si>
  <si>
    <t>Assembleia Legislativa do Estado do Tocantins</t>
  </si>
  <si>
    <t>CÂMARA FEDERAL</t>
  </si>
  <si>
    <t>006</t>
  </si>
  <si>
    <t>0000017TE</t>
  </si>
  <si>
    <t>SENADO FEDERAL</t>
  </si>
  <si>
    <t>Tribunal de Contas do Estado do Tocantins</t>
  </si>
  <si>
    <t>007</t>
  </si>
  <si>
    <t>0000017TJ</t>
  </si>
  <si>
    <t>ASSEMBLEIA LEGISLATIVA</t>
  </si>
  <si>
    <t>Tribunal de Justiça do Estado do Tocantins</t>
  </si>
  <si>
    <t>008</t>
  </si>
  <si>
    <t>0000017MP</t>
  </si>
  <si>
    <t>CAMARA MUNICIPAL</t>
  </si>
  <si>
    <t>Ministério Público do Estado do Tocantins</t>
  </si>
  <si>
    <t>1100015EX</t>
  </si>
  <si>
    <t>Prefeitura Municipal de Alta Floresta D'Oeste - RO</t>
  </si>
  <si>
    <t>1100015LG</t>
  </si>
  <si>
    <t>Câmara de Vereadores de Alta Floresta D'Oeste - RO</t>
  </si>
  <si>
    <t>009</t>
  </si>
  <si>
    <t>1100023EX</t>
  </si>
  <si>
    <t>TRIBUNAL DE CONTAS DA UNIÃO</t>
  </si>
  <si>
    <t>Prefeitura Municipal de Ariquemes - RO</t>
  </si>
  <si>
    <t>010</t>
  </si>
  <si>
    <t>1100023LG</t>
  </si>
  <si>
    <t>TRIBUNAL DE CONTAS DOS ESTADOS E DOS MUNICÍPIOS</t>
  </si>
  <si>
    <t>Câmara de Vereadores de Ariquemes - RO</t>
  </si>
  <si>
    <t>011</t>
  </si>
  <si>
    <t>1100031EX</t>
  </si>
  <si>
    <t>TRIBUNAL SUPERIOR</t>
  </si>
  <si>
    <t>Prefeitura Municipal de Cabixi - RO</t>
  </si>
  <si>
    <t>1100031LG</t>
  </si>
  <si>
    <t>012</t>
  </si>
  <si>
    <t>Câmara de Vereadores de Cabixi - RO</t>
  </si>
  <si>
    <t>TRIBUNAL REGIONAL</t>
  </si>
  <si>
    <t>1100049EX</t>
  </si>
  <si>
    <t>013</t>
  </si>
  <si>
    <t>Prefeitura Municipal de Cacoal - RO</t>
  </si>
  <si>
    <t>JUSTIÇA FEDERAL</t>
  </si>
  <si>
    <t>1100049LG</t>
  </si>
  <si>
    <t>Câmara de Vereadores de Cacoal - RO</t>
  </si>
  <si>
    <t>014</t>
  </si>
  <si>
    <t>1100056EX</t>
  </si>
  <si>
    <t>TRIBUNAL DE JUSTIÇA</t>
  </si>
  <si>
    <t>Prefeitura Municipal de Cerejeiras - RO</t>
  </si>
  <si>
    <t>015</t>
  </si>
  <si>
    <t>1100056LG</t>
  </si>
  <si>
    <t>MINISTÉRIO PÚBLICO FEDERAL</t>
  </si>
  <si>
    <t>Câmara de Vereadores de Cerejeiras - RO</t>
  </si>
  <si>
    <t>1100064EX</t>
  </si>
  <si>
    <t>016</t>
  </si>
  <si>
    <t>Prefeitura Municipal de Colorado do Oeste - RO</t>
  </si>
  <si>
    <t>MINISTÉRIO PÚBLICO ESTADUAL</t>
  </si>
  <si>
    <t>1100064LG</t>
  </si>
  <si>
    <t>017</t>
  </si>
  <si>
    <t>Câmara de Vereadores de Colorado do Oeste - RO</t>
  </si>
  <si>
    <t>DEFENSORIA PÚBLICA DA UNIÃO</t>
  </si>
  <si>
    <t>1100072EX</t>
  </si>
  <si>
    <t>018</t>
  </si>
  <si>
    <t>Prefeitura Municipal de Corumbiara - RO</t>
  </si>
  <si>
    <t>1100072LG</t>
  </si>
  <si>
    <t>DEFENSORIA PÚBLICA ESTADUAL</t>
  </si>
  <si>
    <t>Câmara de Vereadores de Corumbiara - RO</t>
  </si>
  <si>
    <t>019</t>
  </si>
  <si>
    <t>1100080EX</t>
  </si>
  <si>
    <t>INSTITUTO FEDERAL</t>
  </si>
  <si>
    <t>Prefeitura Municipal de Costa Marques - RO</t>
  </si>
  <si>
    <t>020</t>
  </si>
  <si>
    <t>1100080LG</t>
  </si>
  <si>
    <t>UNIVERSIDADE FEDERAL</t>
  </si>
  <si>
    <t>Câmara de Vereadores de Costa Marques - RO</t>
  </si>
  <si>
    <t>021</t>
  </si>
  <si>
    <t>1100098EX</t>
  </si>
  <si>
    <t>UNIVERSIDADE ESTADUAL</t>
  </si>
  <si>
    <t>Prefeitura Municipal de Espigão D'Oeste - RO</t>
  </si>
  <si>
    <t>022</t>
  </si>
  <si>
    <t>1100098LG</t>
  </si>
  <si>
    <t>UNIVERSIDADE MUNICIPAL</t>
  </si>
  <si>
    <t>Câmara de Vereadores de Espigão D'Oeste - RO</t>
  </si>
  <si>
    <t>1100106EX</t>
  </si>
  <si>
    <t>023</t>
  </si>
  <si>
    <t>Prefeitura Municipal de Guajará-Mirim - RO</t>
  </si>
  <si>
    <t xml:space="preserve">ESCOLA DE EDUCAÇÃO INFANTIL </t>
  </si>
  <si>
    <t>1100106LG</t>
  </si>
  <si>
    <t>Câmara de Vereadores de Guajará-Mirim - RO</t>
  </si>
  <si>
    <t>024</t>
  </si>
  <si>
    <t>ESCOLA DE EDUCAÇÃO INFANTIL E FUNDAMENTAL</t>
  </si>
  <si>
    <t>1100114EX</t>
  </si>
  <si>
    <t>025</t>
  </si>
  <si>
    <t>Prefeitura Municipal de Jaru - RO</t>
  </si>
  <si>
    <t xml:space="preserve">ESCOLA DE EDUCAÇÃO INFANTIL EM TEMPO INTEGRAL </t>
  </si>
  <si>
    <t>1100114LG</t>
  </si>
  <si>
    <t>026</t>
  </si>
  <si>
    <t xml:space="preserve">ESCOLA DE ENSINO FUNDAMENTAL </t>
  </si>
  <si>
    <t>Câmara de Vereadores de Jaru - RO</t>
  </si>
  <si>
    <t>027</t>
  </si>
  <si>
    <t>1100122EX</t>
  </si>
  <si>
    <t>ESCOLA DE ENSINO FUNDAMENTAL E MÉDIO</t>
  </si>
  <si>
    <t>Prefeitura Municipal de Ji-Paraná - RO</t>
  </si>
  <si>
    <t>028</t>
  </si>
  <si>
    <t>1100122LG</t>
  </si>
  <si>
    <t>ESCOLA DE ENSINO FUNDAMENTAL E MÉDIO EM TEMPO INTEGRAL</t>
  </si>
  <si>
    <t>Câmara de Vereadores de Ji-Paraná - RO</t>
  </si>
  <si>
    <t>029</t>
  </si>
  <si>
    <t>1100130EX</t>
  </si>
  <si>
    <t>ESCOLA DE ENSINO FUNDAMENTAL EM TEMPO INTEGRAL</t>
  </si>
  <si>
    <t>Prefeitura Municipal de Machadinho D'Oeste - RO</t>
  </si>
  <si>
    <t>030</t>
  </si>
  <si>
    <t>1100130LG</t>
  </si>
  <si>
    <t xml:space="preserve">ESCOLA DE ENSINO MÉDIO </t>
  </si>
  <si>
    <t>Câmara de Vereadores de Machadinho D'Oeste - RO</t>
  </si>
  <si>
    <t>1100148EX</t>
  </si>
  <si>
    <t>031</t>
  </si>
  <si>
    <t>ESCOLA DE ENSINO MÉDIO EM TEMPO INTEGRAL</t>
  </si>
  <si>
    <t>Prefeitura Municipal de Nova Brasilândia D'Oeste - RO</t>
  </si>
  <si>
    <t>1100148LG</t>
  </si>
  <si>
    <t>032</t>
  </si>
  <si>
    <t>Câmara de Vereadores de Nova Brasilândia D'Oeste - RO</t>
  </si>
  <si>
    <t xml:space="preserve">ESCOLA DE ENSINO INFANTIL E FUNDAMENTAL EM TEMPO INTEGRAL </t>
  </si>
  <si>
    <t>1100155EX</t>
  </si>
  <si>
    <t>033</t>
  </si>
  <si>
    <t>Prefeitura Municipal de Ouro Preto do Oeste - RO</t>
  </si>
  <si>
    <t>ESCOLA DE ENSINO ESPECIALIZADO</t>
  </si>
  <si>
    <t>1100155LG</t>
  </si>
  <si>
    <t>Câmara de Vereadores de Ouro Preto do Oeste - RO</t>
  </si>
  <si>
    <t>034</t>
  </si>
  <si>
    <t>1100189EX</t>
  </si>
  <si>
    <t>ESCOLA DE ENSINO FUNDAMENTAL E EJA</t>
  </si>
  <si>
    <t>Prefeitura Municipal de Pimenta Bueno - RO</t>
  </si>
  <si>
    <t>035</t>
  </si>
  <si>
    <t>1100189LG</t>
  </si>
  <si>
    <t>ESCOLA FAMÍLIA AGRÍCOLA</t>
  </si>
  <si>
    <t>Câmara de Vereadores de Pimenta Bueno - RO</t>
  </si>
  <si>
    <t>036</t>
  </si>
  <si>
    <t>1100205EX</t>
  </si>
  <si>
    <t>Prefeitura Municipal de Porto Velho - RO</t>
  </si>
  <si>
    <t>ESCOLA DE GOVERNO</t>
  </si>
  <si>
    <t>037</t>
  </si>
  <si>
    <t>1100205LG</t>
  </si>
  <si>
    <t>POLO DA UNIVERSIDADE ABERTA DO BRASIL (UAB)</t>
  </si>
  <si>
    <t>Câmara de Vereadores de Porto Velho - RO</t>
  </si>
  <si>
    <t>1100254EX</t>
  </si>
  <si>
    <t>038</t>
  </si>
  <si>
    <t>Prefeitura Municipal de Presidente Médici - RO</t>
  </si>
  <si>
    <t>SUPERINTENDÊNCIA REGIONAL</t>
  </si>
  <si>
    <t>1100254LG</t>
  </si>
  <si>
    <t>039</t>
  </si>
  <si>
    <t>Câmara de Vereadores de Presidente Médici - RO</t>
  </si>
  <si>
    <t>1100262EX</t>
  </si>
  <si>
    <t>040</t>
  </si>
  <si>
    <t>Prefeitura Municipal de Rio Crespo - RO</t>
  </si>
  <si>
    <t>1100262LG</t>
  </si>
  <si>
    <t>Câmara de Vereadores de Rio Crespo - RO</t>
  </si>
  <si>
    <t>041</t>
  </si>
  <si>
    <t>1100288EX</t>
  </si>
  <si>
    <t>Prefeitura Municipal de Rolim de Moura - RO</t>
  </si>
  <si>
    <t>042</t>
  </si>
  <si>
    <t>1100288LG</t>
  </si>
  <si>
    <t>043</t>
  </si>
  <si>
    <t>044</t>
  </si>
  <si>
    <t>Câmara de Vereadores de Rolim de Moura - RO</t>
  </si>
  <si>
    <t>045</t>
  </si>
  <si>
    <t>1100296EX</t>
  </si>
  <si>
    <t>046</t>
  </si>
  <si>
    <t>047</t>
  </si>
  <si>
    <t>Prefeitura Municipal de Santa Luzia D'Oeste - RO</t>
  </si>
  <si>
    <t>1100296LG</t>
  </si>
  <si>
    <t>048</t>
  </si>
  <si>
    <t>Câmara de Vereadores de Santa Luzia D'Oeste - RO</t>
  </si>
  <si>
    <t>1100304EX</t>
  </si>
  <si>
    <t>Prefeitura Municipal de Vilhena - RO</t>
  </si>
  <si>
    <t>049</t>
  </si>
  <si>
    <t>1100304LG</t>
  </si>
  <si>
    <t>Câmara de Vereadores de Vilhena - RO</t>
  </si>
  <si>
    <t>050</t>
  </si>
  <si>
    <t>1100320EX</t>
  </si>
  <si>
    <t>Prefeitura Municipal de São Miguel do Guaporé - RO</t>
  </si>
  <si>
    <t>051</t>
  </si>
  <si>
    <t>1100320LG</t>
  </si>
  <si>
    <t>052</t>
  </si>
  <si>
    <t>Câmara de Vereadores de São Miguel do Guaporé - RO</t>
  </si>
  <si>
    <t>1100338EX</t>
  </si>
  <si>
    <t>053</t>
  </si>
  <si>
    <t>Prefeitura Municipal de Nova Mamoré - RO</t>
  </si>
  <si>
    <t>1100338LG</t>
  </si>
  <si>
    <t>054</t>
  </si>
  <si>
    <t>Câmara de Vereadores de Nova Mamoré - RO</t>
  </si>
  <si>
    <t>055</t>
  </si>
  <si>
    <t>1100346EX</t>
  </si>
  <si>
    <t>Prefeitura Municipal de Alvorada D'Oeste - RO</t>
  </si>
  <si>
    <t>056</t>
  </si>
  <si>
    <t>1100346LG</t>
  </si>
  <si>
    <t>057</t>
  </si>
  <si>
    <t>Câmara de Vereadores de Alvorada D'Oeste - RO</t>
  </si>
  <si>
    <t>1100379EX</t>
  </si>
  <si>
    <t>058</t>
  </si>
  <si>
    <t>Prefeitura Municipal de Alto Alegre dos Parecis - RO</t>
  </si>
  <si>
    <t>1100379LG</t>
  </si>
  <si>
    <t>059</t>
  </si>
  <si>
    <t>Câmara de Vereadores de Alto Alegre dos Parecis - RO</t>
  </si>
  <si>
    <t>1100403EX</t>
  </si>
  <si>
    <t>060</t>
  </si>
  <si>
    <t>Prefeitura Municipal de Alto Paraíso - RO</t>
  </si>
  <si>
    <t>1100403LG</t>
  </si>
  <si>
    <t>Câmara de Vereadores de Alto Paraíso - RO</t>
  </si>
  <si>
    <t>061</t>
  </si>
  <si>
    <t>1100452EX</t>
  </si>
  <si>
    <t>Prefeitura Municipal de Buritis - RO</t>
  </si>
  <si>
    <t>062</t>
  </si>
  <si>
    <t>1100452LG</t>
  </si>
  <si>
    <t>Câmara de Vereadores de Buritis - RO</t>
  </si>
  <si>
    <t>063</t>
  </si>
  <si>
    <t>1100502EX</t>
  </si>
  <si>
    <t>Prefeitura Municipal de Novo Horizonte do Oeste - RO</t>
  </si>
  <si>
    <t>1100502LG</t>
  </si>
  <si>
    <t>064</t>
  </si>
  <si>
    <t>Câmara de Vereadores de Novo Horizonte do Oeste - RO</t>
  </si>
  <si>
    <t>HOSPITAL</t>
  </si>
  <si>
    <t>1100601EX</t>
  </si>
  <si>
    <t>065</t>
  </si>
  <si>
    <t>Prefeitura Municipal de Cacaulândia - RO</t>
  </si>
  <si>
    <t>UNIDADE BÁSICA DE SAÚDE (UBS)</t>
  </si>
  <si>
    <t>1100601LG</t>
  </si>
  <si>
    <t>066</t>
  </si>
  <si>
    <t>Câmara de Vereadores de Cacaulândia - RO</t>
  </si>
  <si>
    <t>UNIDADE DE PRONTO ATENDIMENTO (UPA)</t>
  </si>
  <si>
    <t>1100700EX</t>
  </si>
  <si>
    <t>067</t>
  </si>
  <si>
    <t>Prefeitura Municipal de Campo Novo de Rondônia - RO</t>
  </si>
  <si>
    <t>UNIDADE DE SAÚDE FAMILIAR (USF)</t>
  </si>
  <si>
    <t>1100700LG</t>
  </si>
  <si>
    <t>068</t>
  </si>
  <si>
    <t>UNIDADE DE SERVIÇO DESCENTRALIZADO</t>
  </si>
  <si>
    <t>Câmara de Vereadores de Campo Novo de Rondônia - RO</t>
  </si>
  <si>
    <t>069</t>
  </si>
  <si>
    <t>UNIDADE DE VIGILÂNCIA AMBIENTAL</t>
  </si>
  <si>
    <t>1100809EX</t>
  </si>
  <si>
    <t>070</t>
  </si>
  <si>
    <t>UNIDADE DE VIGILÂNCIA EM SAÚDE DO TRABALHADOR</t>
  </si>
  <si>
    <t>Prefeitura Municipal de Candeias do Jamari - RO</t>
  </si>
  <si>
    <t>071</t>
  </si>
  <si>
    <t>1100809LG</t>
  </si>
  <si>
    <t>UNIDADE DE VIGILÂNCIA EPIDEMIOLÓGICA</t>
  </si>
  <si>
    <t>072</t>
  </si>
  <si>
    <t>Câmara de Vereadores de Candeias do Jamari - RO</t>
  </si>
  <si>
    <t>UNIDADE DE VIGILÂNCIA SANITÁRIA</t>
  </si>
  <si>
    <t>1100908EX</t>
  </si>
  <si>
    <t>073</t>
  </si>
  <si>
    <t>Prefeitura Municipal de Castanheiras - RO</t>
  </si>
  <si>
    <t>CENTRO DE ESPECIALIDADES MÉDICAS</t>
  </si>
  <si>
    <t>1100908LG</t>
  </si>
  <si>
    <t>074</t>
  </si>
  <si>
    <t>Câmara de Vereadores de Castanheiras - RO</t>
  </si>
  <si>
    <t>1100924EX</t>
  </si>
  <si>
    <t>CENTRO DE REFERÊNCIA INFECÇÕES SEXUALMENTE TRANSMISSÍVEIS  (IST)</t>
  </si>
  <si>
    <t>Prefeitura Municipal de Chupinguaia - RO</t>
  </si>
  <si>
    <t>075</t>
  </si>
  <si>
    <t>1100924LG</t>
  </si>
  <si>
    <t>FARMÁCIA BÁSICA</t>
  </si>
  <si>
    <t>Câmara de Vereadores de Chupinguaia - RO</t>
  </si>
  <si>
    <t>076</t>
  </si>
  <si>
    <t>1100940EX</t>
  </si>
  <si>
    <t>CENTRO DE ESPECIALIDADES ODONTOLÓGICAS (CEO)</t>
  </si>
  <si>
    <t>Prefeitura Municipal de Cujubim - RO</t>
  </si>
  <si>
    <t>077</t>
  </si>
  <si>
    <t>1100940LG</t>
  </si>
  <si>
    <t>Câmara de Vereadores de Cujubim - RO</t>
  </si>
  <si>
    <t>1101005EX</t>
  </si>
  <si>
    <t>078</t>
  </si>
  <si>
    <t>Prefeitura Municipal de Governador Jorge Teixeira - RO</t>
  </si>
  <si>
    <t>1101005LG</t>
  </si>
  <si>
    <t>079</t>
  </si>
  <si>
    <t>Câmara de Vereadores de Governador Jorge Teixeira - RO</t>
  </si>
  <si>
    <t>1101104EX</t>
  </si>
  <si>
    <t>080</t>
  </si>
  <si>
    <t>Prefeitura Municipal de Itapuã do Oeste - RO</t>
  </si>
  <si>
    <t>1101104LG</t>
  </si>
  <si>
    <t>081</t>
  </si>
  <si>
    <t>Câmara de Vereadores de Itapuã do Oeste - RO</t>
  </si>
  <si>
    <t>1101203EX</t>
  </si>
  <si>
    <t>082</t>
  </si>
  <si>
    <t>Prefeitura Municipal de Ministro Andreazza - RO</t>
  </si>
  <si>
    <t>1101203LG</t>
  </si>
  <si>
    <t>083</t>
  </si>
  <si>
    <t>Câmara de Vereadores de Ministro Andreazza - RO</t>
  </si>
  <si>
    <t>1101302EX</t>
  </si>
  <si>
    <t>084</t>
  </si>
  <si>
    <t>Prefeitura Municipal de Mirante da Serra - RO</t>
  </si>
  <si>
    <t>1101302LG</t>
  </si>
  <si>
    <t>Câmara de Vereadores de Mirante da Serra - RO</t>
  </si>
  <si>
    <t>085</t>
  </si>
  <si>
    <t>1101401EX</t>
  </si>
  <si>
    <t>Prefeitura Municipal de Monte Negro - RO</t>
  </si>
  <si>
    <t>086</t>
  </si>
  <si>
    <t>1101401LG</t>
  </si>
  <si>
    <t>Câmara de Vereadores de Monte Negro - RO</t>
  </si>
  <si>
    <t>087</t>
  </si>
  <si>
    <t>1101435EX</t>
  </si>
  <si>
    <t>Prefeitura Municipal de Nova União - RO</t>
  </si>
  <si>
    <t>088</t>
  </si>
  <si>
    <t>1101435LG</t>
  </si>
  <si>
    <t>Câmara de Vereadores de Nova União - RO</t>
  </si>
  <si>
    <t>089</t>
  </si>
  <si>
    <t>1101450EX</t>
  </si>
  <si>
    <t>Prefeitura Municipal de Parecis - RO</t>
  </si>
  <si>
    <t>090</t>
  </si>
  <si>
    <t>091</t>
  </si>
  <si>
    <t>1101450LG</t>
  </si>
  <si>
    <t>092</t>
  </si>
  <si>
    <t>Câmara de Vereadores de Parecis - RO</t>
  </si>
  <si>
    <t>1101468EX</t>
  </si>
  <si>
    <t>093</t>
  </si>
  <si>
    <t>Prefeitura Municipal de Pimenteiras do Oeste - RO</t>
  </si>
  <si>
    <t>1101468LG</t>
  </si>
  <si>
    <t>094</t>
  </si>
  <si>
    <t>Câmara de Vereadores de Pimenteiras do Oeste - RO</t>
  </si>
  <si>
    <t>095</t>
  </si>
  <si>
    <t>1101476EX</t>
  </si>
  <si>
    <t>CENTRAL DE VIGILÂNCIA</t>
  </si>
  <si>
    <t>Prefeitura Municipal de Primavera de Rondônia - RO</t>
  </si>
  <si>
    <t>1101476LG</t>
  </si>
  <si>
    <t>096</t>
  </si>
  <si>
    <t>CENTRO DE ATENÇÃO PSICOSSOCIAL (CAPS)</t>
  </si>
  <si>
    <t>Câmara de Vereadores de Primavera de Rondônia - RO</t>
  </si>
  <si>
    <t>1101484EX</t>
  </si>
  <si>
    <t>097</t>
  </si>
  <si>
    <t>Prefeitura Municipal de São Felipe D'Oeste - RO</t>
  </si>
  <si>
    <t>CENTRO DE REFERÊNCIA DA ASSISTÊNCIA SOCIAL (CRAS)</t>
  </si>
  <si>
    <t>1101484LG</t>
  </si>
  <si>
    <t>098</t>
  </si>
  <si>
    <t>Câmara de Vereadores de São Felipe D'Oeste - RO</t>
  </si>
  <si>
    <t>CENTRO DE REFERÊNCIA ESPECIALIZADO DE ASSISTÊNCIA SOCIAL (CREAS)</t>
  </si>
  <si>
    <t>1101492EX</t>
  </si>
  <si>
    <t>Prefeitura Municipal de São Francisco do Guaporé - RO</t>
  </si>
  <si>
    <t>099</t>
  </si>
  <si>
    <t>SERVIÇO ESPECIALIZADO EM ABORDAGEM SOCIAL (SEAS)</t>
  </si>
  <si>
    <t>1101492LG</t>
  </si>
  <si>
    <t>100</t>
  </si>
  <si>
    <t>Câmara de Vereadores de São Francisco do Guaporé - RO</t>
  </si>
  <si>
    <t>UNIDADE DE CONTROLE SOCIAL</t>
  </si>
  <si>
    <t>1101500EX</t>
  </si>
  <si>
    <t>Prefeitura Municipal de Seringueiras - RO</t>
  </si>
  <si>
    <t>1101500LG</t>
  </si>
  <si>
    <t>Câmara de Vereadores de Seringueiras - RO</t>
  </si>
  <si>
    <t>1101559EX</t>
  </si>
  <si>
    <t>Prefeitura Municipal de Teixeirópolis - RO</t>
  </si>
  <si>
    <t>1101559LG</t>
  </si>
  <si>
    <t>Câmara de Vereadores de Teixeirópolis - RO</t>
  </si>
  <si>
    <t>1101609EX</t>
  </si>
  <si>
    <t>Prefeitura Municipal de Theobroma - RO</t>
  </si>
  <si>
    <t>1101609LG</t>
  </si>
  <si>
    <t>Câmara de Vereadores de Theobroma - RO</t>
  </si>
  <si>
    <t>1101708EX</t>
  </si>
  <si>
    <t>Prefeitura Municipal de Urupá - RO</t>
  </si>
  <si>
    <t>1101708LG</t>
  </si>
  <si>
    <t>Câmara de Vereadores de Urupá - RO</t>
  </si>
  <si>
    <t>1101757EX</t>
  </si>
  <si>
    <t>Prefeitura Municipal de Vale do Anari - RO</t>
  </si>
  <si>
    <t>1101757LG</t>
  </si>
  <si>
    <t>Câmara de Vereadores de Vale do Anari - RO</t>
  </si>
  <si>
    <t>1101807EX</t>
  </si>
  <si>
    <t>Prefeitura Municipal de Vale do Paraíso - RO</t>
  </si>
  <si>
    <t>1101807LG</t>
  </si>
  <si>
    <t>Câmara de Vereadores de Vale do Paraíso - RO</t>
  </si>
  <si>
    <t>1200013EX</t>
  </si>
  <si>
    <t>Prefeitura Municipal de Acrelândia - AC</t>
  </si>
  <si>
    <t>1200013LG</t>
  </si>
  <si>
    <t>Câmara de Vereadores de Acrelândia - AC</t>
  </si>
  <si>
    <t>1200054EX</t>
  </si>
  <si>
    <t>Prefeitura Municipal de Assis Brasil - AC</t>
  </si>
  <si>
    <t>1200054LG</t>
  </si>
  <si>
    <t>Câmara de Vereadores de Assis Brasil - AC</t>
  </si>
  <si>
    <t>1200104EX</t>
  </si>
  <si>
    <t>Prefeitura Municipal de Brasiléia - AC</t>
  </si>
  <si>
    <t>1200104LG</t>
  </si>
  <si>
    <t>Câmara de Vereadores de Brasiléia - AC</t>
  </si>
  <si>
    <t>1200138EX</t>
  </si>
  <si>
    <t>Prefeitura Municipal de Bujari - AC</t>
  </si>
  <si>
    <t>1200138LG</t>
  </si>
  <si>
    <t>Câmara de Vereadores de Bujari - AC</t>
  </si>
  <si>
    <t>1200179EX</t>
  </si>
  <si>
    <t>Prefeitura Municipal de Capixaba - AC</t>
  </si>
  <si>
    <t>1200179LG</t>
  </si>
  <si>
    <t>Câmara de Vereadores de Capixaba - AC</t>
  </si>
  <si>
    <t>1200203EX</t>
  </si>
  <si>
    <t>Prefeitura Municipal de Cruzeiro do Sul - AC</t>
  </si>
  <si>
    <t>1200203LG</t>
  </si>
  <si>
    <t>Câmara de Vereadores de Cruzeiro do Sul - AC</t>
  </si>
  <si>
    <t>1200252EX</t>
  </si>
  <si>
    <t>Prefeitura Municipal de Epitaciolândia - AC</t>
  </si>
  <si>
    <t>1200252LG</t>
  </si>
  <si>
    <t>Câmara de Vereadores de Epitaciolândia - AC</t>
  </si>
  <si>
    <t>1200302EX</t>
  </si>
  <si>
    <t>Prefeitura Municipal de Feijó - AC</t>
  </si>
  <si>
    <t>1200302LG</t>
  </si>
  <si>
    <t>Câmara de Vereadores de Feijó - AC</t>
  </si>
  <si>
    <t>1200328EX</t>
  </si>
  <si>
    <t>Prefeitura Municipal de Jordão - AC</t>
  </si>
  <si>
    <t>1200328LG</t>
  </si>
  <si>
    <t>Câmara de Vereadores de Jordão - AC</t>
  </si>
  <si>
    <t>1200336EX</t>
  </si>
  <si>
    <t>Prefeitura Municipal de Mâncio Lima - AC</t>
  </si>
  <si>
    <t>1200336LG</t>
  </si>
  <si>
    <t>Câmara de Vereadores de Mâncio Lima - AC</t>
  </si>
  <si>
    <t>1200344EX</t>
  </si>
  <si>
    <t>Prefeitura Municipal de Manoel Urbano - AC</t>
  </si>
  <si>
    <t>1200344LG</t>
  </si>
  <si>
    <t>Câmara de Vereadores de Manoel Urbano - AC</t>
  </si>
  <si>
    <t>1200351EX</t>
  </si>
  <si>
    <t>Prefeitura Municipal de Marechal Thaumaturgo - AC</t>
  </si>
  <si>
    <t>1200351LG</t>
  </si>
  <si>
    <t>Câmara de Vereadores de Marechal Thaumaturgo - AC</t>
  </si>
  <si>
    <t>1200385EX</t>
  </si>
  <si>
    <t>Prefeitura Municipal de Plácido de Castro - AC</t>
  </si>
  <si>
    <t>1200385LG</t>
  </si>
  <si>
    <t>Câmara de Vereadores de Plácido de Castro - AC</t>
  </si>
  <si>
    <t>1200393EX</t>
  </si>
  <si>
    <t>Prefeitura Municipal de Porto Walter - AC</t>
  </si>
  <si>
    <t>1200393LG</t>
  </si>
  <si>
    <t>Câmara de Vereadores de Porto Walter - AC</t>
  </si>
  <si>
    <t>1200401EX</t>
  </si>
  <si>
    <t>Prefeitura Municipal de Rio Branco - AC</t>
  </si>
  <si>
    <t>1200401LG</t>
  </si>
  <si>
    <t>Câmara de Vereadores de Rio Branco - AC</t>
  </si>
  <si>
    <t>1200427EX</t>
  </si>
  <si>
    <t>Prefeitura Municipal de Rodrigues Alves - AC</t>
  </si>
  <si>
    <t>1200427LG</t>
  </si>
  <si>
    <t>Câmara de Vereadores de Rodrigues Alves - AC</t>
  </si>
  <si>
    <t>1200435EX</t>
  </si>
  <si>
    <t>Prefeitura Municipal de Santa Rosa do Purus - AC</t>
  </si>
  <si>
    <t>1200435LG</t>
  </si>
  <si>
    <t>Câmara de Vereadores de Santa Rosa do Purus - AC</t>
  </si>
  <si>
    <t>1200450EX</t>
  </si>
  <si>
    <t>Prefeitura Municipal de Senador Guiomard - AC</t>
  </si>
  <si>
    <t>1200450LG</t>
  </si>
  <si>
    <t>Câmara de Vereadores de Senador Guiomard - AC</t>
  </si>
  <si>
    <t>1200500EX</t>
  </si>
  <si>
    <t>Prefeitura Municipal de Sena Madureira - AC</t>
  </si>
  <si>
    <t>1200500LG</t>
  </si>
  <si>
    <t>Câmara de Vereadores de Sena Madureira - AC</t>
  </si>
  <si>
    <t>1200609EX</t>
  </si>
  <si>
    <t>Prefeitura Municipal de Tarauacá - AC</t>
  </si>
  <si>
    <t>1200609LG</t>
  </si>
  <si>
    <t>Câmara de Vereadores de Tarauacá - AC</t>
  </si>
  <si>
    <t>1200708EX</t>
  </si>
  <si>
    <t>Prefeitura Municipal de Xapuri - AC</t>
  </si>
  <si>
    <t>1200708LG</t>
  </si>
  <si>
    <t>Câmara de Vereadores de Xapuri - AC</t>
  </si>
  <si>
    <t>1200807EX</t>
  </si>
  <si>
    <t>Prefeitura Municipal de Porto Acre - AC</t>
  </si>
  <si>
    <t>1200807LG</t>
  </si>
  <si>
    <t>Câmara de Vereadores de Porto Acre - AC</t>
  </si>
  <si>
    <t>1300029EX</t>
  </si>
  <si>
    <t>Prefeitura Municipal de Alvarães - AM</t>
  </si>
  <si>
    <t>1300029LG</t>
  </si>
  <si>
    <t>Câmara de Vereadores de Alvarães - AM</t>
  </si>
  <si>
    <t>1300060EX</t>
  </si>
  <si>
    <t>Prefeitura Municipal de Amaturá - AM</t>
  </si>
  <si>
    <t>1300060LG</t>
  </si>
  <si>
    <t>Câmara de Vereadores de Amaturá - AM</t>
  </si>
  <si>
    <t>1300086EX</t>
  </si>
  <si>
    <t>Prefeitura Municipal de Anamã - AM</t>
  </si>
  <si>
    <t>1300086LG</t>
  </si>
  <si>
    <t>Câmara de Vereadores de Anamã - AM</t>
  </si>
  <si>
    <t>1300102EX</t>
  </si>
  <si>
    <t>Prefeitura Municipal de Anori - AM</t>
  </si>
  <si>
    <t>1300102LG</t>
  </si>
  <si>
    <t>Câmara de Vereadores de Anori - AM</t>
  </si>
  <si>
    <t>1300144EX</t>
  </si>
  <si>
    <t>Prefeitura Municipal de Apuí - AM</t>
  </si>
  <si>
    <t>1300144LG</t>
  </si>
  <si>
    <t>Câmara de Vereadores de Apuí - AM</t>
  </si>
  <si>
    <t>1300201EX</t>
  </si>
  <si>
    <t>Prefeitura Municipal de Atalaia do Norte - AM</t>
  </si>
  <si>
    <t>1300201LG</t>
  </si>
  <si>
    <t>Câmara de Vereadores de Atalaia do Norte - AM</t>
  </si>
  <si>
    <t>1300300EX</t>
  </si>
  <si>
    <t>Prefeitura Municipal de Autazes - AM</t>
  </si>
  <si>
    <t>1300300LG</t>
  </si>
  <si>
    <t>Câmara de Vereadores de Autazes - AM</t>
  </si>
  <si>
    <t>1300409EX</t>
  </si>
  <si>
    <t>Prefeitura Municipal de Barcelos - AM</t>
  </si>
  <si>
    <t>1300409LG</t>
  </si>
  <si>
    <t>Câmara de Vereadores de Barcelos - AM</t>
  </si>
  <si>
    <t>1300508EX</t>
  </si>
  <si>
    <t>Prefeitura Municipal de Barreirinha - AM</t>
  </si>
  <si>
    <t>1300508LG</t>
  </si>
  <si>
    <t>Câmara de Vereadores de Barreirinha - AM</t>
  </si>
  <si>
    <t>1300607EX</t>
  </si>
  <si>
    <t>Prefeitura Municipal de Benjamin Constant - AM</t>
  </si>
  <si>
    <t>1300607LG</t>
  </si>
  <si>
    <t>Câmara de Vereadores de Benjamin Constant - AM</t>
  </si>
  <si>
    <t>1300631EX</t>
  </si>
  <si>
    <t>Prefeitura Municipal de Beruri - AM</t>
  </si>
  <si>
    <t>1300631LG</t>
  </si>
  <si>
    <t>Câmara de Vereadores de Beruri - AM</t>
  </si>
  <si>
    <t>1300680EX</t>
  </si>
  <si>
    <t>Prefeitura Municipal de Boa Vista do Ramos - AM</t>
  </si>
  <si>
    <t>1300680LG</t>
  </si>
  <si>
    <t>Câmara de Vereadores de Boa Vista do Ramos - AM</t>
  </si>
  <si>
    <t>1300706EX</t>
  </si>
  <si>
    <t>Prefeitura Municipal de Boca do Acre - AM</t>
  </si>
  <si>
    <t>1300706LG</t>
  </si>
  <si>
    <t>Câmara de Vereadores de Boca do Acre - AM</t>
  </si>
  <si>
    <t>1300805EX</t>
  </si>
  <si>
    <t>Prefeitura Municipal de Borba - AM</t>
  </si>
  <si>
    <t>1300805LG</t>
  </si>
  <si>
    <t>Câmara de Vereadores de Borba - AM</t>
  </si>
  <si>
    <t>1300839EX</t>
  </si>
  <si>
    <t>Prefeitura Municipal de Caapiranga - AM</t>
  </si>
  <si>
    <t>1300839LG</t>
  </si>
  <si>
    <t>Câmara de Vereadores de Caapiranga - AM</t>
  </si>
  <si>
    <t>1300904EX</t>
  </si>
  <si>
    <t>Prefeitura Municipal de Canutama - AM</t>
  </si>
  <si>
    <t>1300904LG</t>
  </si>
  <si>
    <t>Câmara de Vereadores de Canutama - AM</t>
  </si>
  <si>
    <t>1301001EX</t>
  </si>
  <si>
    <t>Prefeitura Municipal de Carauari - AM</t>
  </si>
  <si>
    <t>1301001LG</t>
  </si>
  <si>
    <t>Câmara de Vereadores de Carauari - AM</t>
  </si>
  <si>
    <t>1301100EX</t>
  </si>
  <si>
    <t>Prefeitura Municipal de Careiro - AM</t>
  </si>
  <si>
    <t>1301100LG</t>
  </si>
  <si>
    <t>Câmara de Vereadores de Careiro - AM</t>
  </si>
  <si>
    <t>1301159EX</t>
  </si>
  <si>
    <t>Prefeitura Municipal de Careiro da Várzea - AM</t>
  </si>
  <si>
    <t>1301159LG</t>
  </si>
  <si>
    <t>Câmara de Vereadores de Careiro da Várzea - AM</t>
  </si>
  <si>
    <t>1301209EX</t>
  </si>
  <si>
    <t>Prefeitura Municipal de Coari - AM</t>
  </si>
  <si>
    <t>1301209LG</t>
  </si>
  <si>
    <t>Câmara de Vereadores de Coari - AM</t>
  </si>
  <si>
    <t>1301308EX</t>
  </si>
  <si>
    <t>Prefeitura Municipal de Codajás - AM</t>
  </si>
  <si>
    <t>1301308LG</t>
  </si>
  <si>
    <t>Câmara de Vereadores de Codajás - AM</t>
  </si>
  <si>
    <t>1301407EX</t>
  </si>
  <si>
    <t>Prefeitura Municipal de Eirunepé - AM</t>
  </si>
  <si>
    <t>1301407LG</t>
  </si>
  <si>
    <t>Câmara de Vereadores de Eirunepé - AM</t>
  </si>
  <si>
    <t>1301506EX</t>
  </si>
  <si>
    <t>Prefeitura Municipal de Envira - AM</t>
  </si>
  <si>
    <t>1301506LG</t>
  </si>
  <si>
    <t>Câmara de Vereadores de Envira - AM</t>
  </si>
  <si>
    <t>1301605EX</t>
  </si>
  <si>
    <t>Prefeitura Municipal de Fonte Boa - AM</t>
  </si>
  <si>
    <t>1301605LG</t>
  </si>
  <si>
    <t>Câmara de Vereadores de Fonte Boa - AM</t>
  </si>
  <si>
    <t>1301654EX</t>
  </si>
  <si>
    <t>Prefeitura Municipal de Guajará - AM</t>
  </si>
  <si>
    <t>1301654LG</t>
  </si>
  <si>
    <t>Câmara de Vereadores de Guajará - AM</t>
  </si>
  <si>
    <t>1301704EX</t>
  </si>
  <si>
    <t>Prefeitura Municipal de Humaitá - AM</t>
  </si>
  <si>
    <t>1301704LG</t>
  </si>
  <si>
    <t>Câmara de Vereadores de Humaitá - AM</t>
  </si>
  <si>
    <t>1301803EX</t>
  </si>
  <si>
    <t>Prefeitura Municipal de Ipixuna - AM</t>
  </si>
  <si>
    <t>1301803LG</t>
  </si>
  <si>
    <t>Câmara de Vereadores de Ipixuna - AM</t>
  </si>
  <si>
    <t>1301852EX</t>
  </si>
  <si>
    <t>Prefeitura Municipal de Iranduba - AM</t>
  </si>
  <si>
    <t>1301852LG</t>
  </si>
  <si>
    <t>Câmara de Vereadores de Iranduba - AM</t>
  </si>
  <si>
    <t>1301902EX</t>
  </si>
  <si>
    <t>Prefeitura Municipal de Itacoatiara - AM</t>
  </si>
  <si>
    <t>1301902LG</t>
  </si>
  <si>
    <t>Câmara de Vereadores de Itacoatiara - AM</t>
  </si>
  <si>
    <t>1301951EX</t>
  </si>
  <si>
    <t>Prefeitura Municipal de Itamarati - AM</t>
  </si>
  <si>
    <t>1301951LG</t>
  </si>
  <si>
    <t>Câmara de Vereadores de Itamarati - AM</t>
  </si>
  <si>
    <t>1302009EX</t>
  </si>
  <si>
    <t>Prefeitura Municipal de Itapiranga - AM</t>
  </si>
  <si>
    <t>1302009LG</t>
  </si>
  <si>
    <t>Câmara de Vereadores de Itapiranga - AM</t>
  </si>
  <si>
    <t>1302108EX</t>
  </si>
  <si>
    <t>Prefeitura Municipal de Japurá - AM</t>
  </si>
  <si>
    <t>1302108LG</t>
  </si>
  <si>
    <t>Câmara de Vereadores de Japurá - AM</t>
  </si>
  <si>
    <t>1302207EX</t>
  </si>
  <si>
    <t>Prefeitura Municipal de Juruá - AM</t>
  </si>
  <si>
    <t>1302207LG</t>
  </si>
  <si>
    <t>Câmara de Vereadores de Juruá - AM</t>
  </si>
  <si>
    <t>1302306EX</t>
  </si>
  <si>
    <t>Prefeitura Municipal de Jutaí - AM</t>
  </si>
  <si>
    <t>1302306LG</t>
  </si>
  <si>
    <t>Câmara de Vereadores de Jutaí - AM</t>
  </si>
  <si>
    <t>1302405EX</t>
  </si>
  <si>
    <t>Prefeitura Municipal de Lábrea - AM</t>
  </si>
  <si>
    <t>1302405LG</t>
  </si>
  <si>
    <t>Câmara de Vereadores de Lábrea - AM</t>
  </si>
  <si>
    <t>1302504EX</t>
  </si>
  <si>
    <t>Prefeitura Municipal de Manacapuru - AM</t>
  </si>
  <si>
    <t>1302504LG</t>
  </si>
  <si>
    <t>Câmara de Vereadores de Manacapuru - AM</t>
  </si>
  <si>
    <t>1302553EX</t>
  </si>
  <si>
    <t>Prefeitura Municipal de Manaquiri - AM</t>
  </si>
  <si>
    <t>1302553LG</t>
  </si>
  <si>
    <t>Câmara de Vereadores de Manaquiri - AM</t>
  </si>
  <si>
    <t>1302603EX</t>
  </si>
  <si>
    <t>Prefeitura Municipal de Manaus - AM</t>
  </si>
  <si>
    <t>1302603LG</t>
  </si>
  <si>
    <t>Câmara de Vereadores de Manaus - AM</t>
  </si>
  <si>
    <t>1302702EX</t>
  </si>
  <si>
    <t>Prefeitura Municipal de Manicoré - AM</t>
  </si>
  <si>
    <t>1302702LG</t>
  </si>
  <si>
    <t>Câmara de Vereadores de Manicoré - AM</t>
  </si>
  <si>
    <t>1302801EX</t>
  </si>
  <si>
    <t>Prefeitura Municipal de Maraã - AM</t>
  </si>
  <si>
    <t>1302801LG</t>
  </si>
  <si>
    <t>Câmara de Vereadores de Maraã - AM</t>
  </si>
  <si>
    <t>1302900EX</t>
  </si>
  <si>
    <t>Prefeitura Municipal de Maués - AM</t>
  </si>
  <si>
    <t>1302900LG</t>
  </si>
  <si>
    <t>Câmara de Vereadores de Maués - AM</t>
  </si>
  <si>
    <t>1303007EX</t>
  </si>
  <si>
    <t>Prefeitura Municipal de Nhamundá - AM</t>
  </si>
  <si>
    <t>1303007LG</t>
  </si>
  <si>
    <t>Câmara de Vereadores de Nhamundá - AM</t>
  </si>
  <si>
    <t>1303106EX</t>
  </si>
  <si>
    <t>Prefeitura Municipal de Nova Olinda do Norte - AM</t>
  </si>
  <si>
    <t>1303106LG</t>
  </si>
  <si>
    <t>Câmara de Vereadores de Nova Olinda do Norte - AM</t>
  </si>
  <si>
    <t>1303205EX</t>
  </si>
  <si>
    <t>Prefeitura Municipal de Novo Airão - AM</t>
  </si>
  <si>
    <t>1303205LG</t>
  </si>
  <si>
    <t>Câmara de Vereadores de Novo Airão - AM</t>
  </si>
  <si>
    <t>1303304EX</t>
  </si>
  <si>
    <t>Prefeitura Municipal de Novo Aripuanã - AM</t>
  </si>
  <si>
    <t>1303304LG</t>
  </si>
  <si>
    <t>Câmara de Vereadores de Novo Aripuanã - AM</t>
  </si>
  <si>
    <t>1303403EX</t>
  </si>
  <si>
    <t>Prefeitura Municipal de Parintins - AM</t>
  </si>
  <si>
    <t>1303403LG</t>
  </si>
  <si>
    <t>Câmara de Vereadores de Parintins - AM</t>
  </si>
  <si>
    <t>1303502EX</t>
  </si>
  <si>
    <t>Prefeitura Municipal de Pauini - AM</t>
  </si>
  <si>
    <t>1303502LG</t>
  </si>
  <si>
    <t>Câmara de Vereadores de Pauini - AM</t>
  </si>
  <si>
    <t>1303536EX</t>
  </si>
  <si>
    <t>Prefeitura Municipal de Presidente Figueiredo - AM</t>
  </si>
  <si>
    <t>1303536LG</t>
  </si>
  <si>
    <t>Câmara de Vereadores de Presidente Figueiredo - AM</t>
  </si>
  <si>
    <t>1303569EX</t>
  </si>
  <si>
    <t>Prefeitura Municipal de Rio Preto da Eva - AM</t>
  </si>
  <si>
    <t>1303569LG</t>
  </si>
  <si>
    <t>Câmara de Vereadores de Rio Preto da Eva - AM</t>
  </si>
  <si>
    <t>1303601EX</t>
  </si>
  <si>
    <t>Prefeitura Municipal de Santa Isabel do Rio Negro - AM</t>
  </si>
  <si>
    <t>1303601LG</t>
  </si>
  <si>
    <t>Câmara de Vereadores de Santa Isabel do Rio Negro - AM</t>
  </si>
  <si>
    <t>1303700EX</t>
  </si>
  <si>
    <t>Prefeitura Municipal de Santo Antônio do Içá - AM</t>
  </si>
  <si>
    <t>1303700LG</t>
  </si>
  <si>
    <t>Câmara de Vereadores de Santo Antônio do Içá - AM</t>
  </si>
  <si>
    <t>1303809EX</t>
  </si>
  <si>
    <t>Prefeitura Municipal de São Gabriel da Cachoeira - AM</t>
  </si>
  <si>
    <t>1303809LG</t>
  </si>
  <si>
    <t>Câmara de Vereadores de São Gabriel da Cachoeira - AM</t>
  </si>
  <si>
    <t>1303908EX</t>
  </si>
  <si>
    <t>Prefeitura Municipal de São Paulo de Olivença - AM</t>
  </si>
  <si>
    <t>1303908LG</t>
  </si>
  <si>
    <t>Câmara de Vereadores de São Paulo de Olivença - AM</t>
  </si>
  <si>
    <t>1303957EX</t>
  </si>
  <si>
    <t>Prefeitura Municipal de São Sebastião do Uatumã - AM</t>
  </si>
  <si>
    <t>1303957LG</t>
  </si>
  <si>
    <t>Câmara de Vereadores de São Sebastião do Uatumã - AM</t>
  </si>
  <si>
    <t>1304005EX</t>
  </si>
  <si>
    <t>Prefeitura Municipal de Silves - AM</t>
  </si>
  <si>
    <t>1304005LG</t>
  </si>
  <si>
    <t>Câmara de Vereadores de Silves - AM</t>
  </si>
  <si>
    <t>1304062EX</t>
  </si>
  <si>
    <t>Prefeitura Municipal de Tabatinga - AM</t>
  </si>
  <si>
    <t>1304062LG</t>
  </si>
  <si>
    <t>Câmara de Vereadores de Tabatinga - AM</t>
  </si>
  <si>
    <t>1304104EX</t>
  </si>
  <si>
    <t>Prefeitura Municipal de Tapauá - AM</t>
  </si>
  <si>
    <t>1304104LG</t>
  </si>
  <si>
    <t>Câmara de Vereadores de Tapauá - AM</t>
  </si>
  <si>
    <t>1304203EX</t>
  </si>
  <si>
    <t>Prefeitura Municipal de Tefé - AM</t>
  </si>
  <si>
    <t>1304203LG</t>
  </si>
  <si>
    <t>Câmara de Vereadores de Tefé - AM</t>
  </si>
  <si>
    <t>1304237EX</t>
  </si>
  <si>
    <t>Prefeitura Municipal de Tonantins - AM</t>
  </si>
  <si>
    <t>1304237LG</t>
  </si>
  <si>
    <t>Câmara de Vereadores de Tonantins - AM</t>
  </si>
  <si>
    <t>1304260EX</t>
  </si>
  <si>
    <t>Prefeitura Municipal de Uarini - AM</t>
  </si>
  <si>
    <t>1304260LG</t>
  </si>
  <si>
    <t>Câmara de Vereadores de Uarini - AM</t>
  </si>
  <si>
    <t>1304302EX</t>
  </si>
  <si>
    <t>Prefeitura Municipal de Urucará - AM</t>
  </si>
  <si>
    <t>1304302LG</t>
  </si>
  <si>
    <t>Câmara de Vereadores de Urucará - AM</t>
  </si>
  <si>
    <t>1304401EX</t>
  </si>
  <si>
    <t>Prefeitura Municipal de Urucurituba - AM</t>
  </si>
  <si>
    <t>1304401LG</t>
  </si>
  <si>
    <t>Câmara de Vereadores de Urucurituba - AM</t>
  </si>
  <si>
    <t>1400027EX</t>
  </si>
  <si>
    <t>Prefeitura Municipal de Amajari - RR</t>
  </si>
  <si>
    <t>1400027LG</t>
  </si>
  <si>
    <t>Câmara de Vereadores de Amajari - RR</t>
  </si>
  <si>
    <t>1400050EX</t>
  </si>
  <si>
    <t>Prefeitura Municipal de Alto Alegre - RR</t>
  </si>
  <si>
    <t>1400050LG</t>
  </si>
  <si>
    <t>Câmara de Vereadores de Alto Alegre - RR</t>
  </si>
  <si>
    <t>1400100EX</t>
  </si>
  <si>
    <t>Prefeitura Municipal de Boa Vista - RR</t>
  </si>
  <si>
    <t>1400100LG</t>
  </si>
  <si>
    <t>Câmara de Vereadores de Boa Vista - RR</t>
  </si>
  <si>
    <t>1400159EX</t>
  </si>
  <si>
    <t>Prefeitura Municipal de Bonfim - RR</t>
  </si>
  <si>
    <t>1400159LG</t>
  </si>
  <si>
    <t>Câmara de Vereadores de Bonfim - RR</t>
  </si>
  <si>
    <t>1400175EX</t>
  </si>
  <si>
    <t>Prefeitura Municipal de Cantá - RR</t>
  </si>
  <si>
    <t>1400175LG</t>
  </si>
  <si>
    <t>Câmara de Vereadores de Cantá - RR</t>
  </si>
  <si>
    <t>1400209EX</t>
  </si>
  <si>
    <t>Prefeitura Municipal de Caracaraí - RR</t>
  </si>
  <si>
    <t>1400209LG</t>
  </si>
  <si>
    <t>Câmara de Vereadores de Caracaraí - RR</t>
  </si>
  <si>
    <t>1400233EX</t>
  </si>
  <si>
    <t>Prefeitura Municipal de Caroebe - RR</t>
  </si>
  <si>
    <t>1400233LG</t>
  </si>
  <si>
    <t>Câmara de Vereadores de Caroebe - RR</t>
  </si>
  <si>
    <t>1400282EX</t>
  </si>
  <si>
    <t>Prefeitura Municipal de Iracema - RR</t>
  </si>
  <si>
    <t>1400282LG</t>
  </si>
  <si>
    <t>Câmara de Vereadores de Iracema - RR</t>
  </si>
  <si>
    <t>1400308EX</t>
  </si>
  <si>
    <t>Prefeitura Municipal de Mucajaí - RR</t>
  </si>
  <si>
    <t>1400308LG</t>
  </si>
  <si>
    <t>Câmara de Vereadores de Mucajaí - RR</t>
  </si>
  <si>
    <t>1400407EX</t>
  </si>
  <si>
    <t>Prefeitura Municipal de Normandia - RR</t>
  </si>
  <si>
    <t>1400407LG</t>
  </si>
  <si>
    <t>Câmara de Vereadores de Normandia - RR</t>
  </si>
  <si>
    <t>1400456EX</t>
  </si>
  <si>
    <t>Prefeitura Municipal de Pacaraima - RR</t>
  </si>
  <si>
    <t>1400456LG</t>
  </si>
  <si>
    <t>Câmara de Vereadores de Pacaraima - RR</t>
  </si>
  <si>
    <t>1400472EX</t>
  </si>
  <si>
    <t>Prefeitura Municipal de Rorainópolis - RR</t>
  </si>
  <si>
    <t>1400472LG</t>
  </si>
  <si>
    <t>Câmara de Vereadores de Rorainópolis - RR</t>
  </si>
  <si>
    <t>1400506EX</t>
  </si>
  <si>
    <t>Prefeitura Municipal de São João da Baliza - RR</t>
  </si>
  <si>
    <t>1400506LG</t>
  </si>
  <si>
    <t>Câmara de Vereadores de São João da Baliza - RR</t>
  </si>
  <si>
    <t>1400605EX</t>
  </si>
  <si>
    <t>Prefeitura Municipal de São Luiz - RR</t>
  </si>
  <si>
    <t>1400605LG</t>
  </si>
  <si>
    <t>Câmara de Vereadores de São Luiz - RR</t>
  </si>
  <si>
    <t>1400704EX</t>
  </si>
  <si>
    <t>Prefeitura Municipal de Uiramutã - RR</t>
  </si>
  <si>
    <t>1400704LG</t>
  </si>
  <si>
    <t>Câmara de Vereadores de Uiramutã - RR</t>
  </si>
  <si>
    <t>1500107EX</t>
  </si>
  <si>
    <t>Prefeitura Municipal de Abaetetuba - PA</t>
  </si>
  <si>
    <t>1500107LG</t>
  </si>
  <si>
    <t>Câmara de Vereadores de Abaetetuba - PA</t>
  </si>
  <si>
    <t>1500131EX</t>
  </si>
  <si>
    <t>Prefeitura Municipal de Abel Figueiredo - PA</t>
  </si>
  <si>
    <t>1500131LG</t>
  </si>
  <si>
    <t>Câmara de Vereadores de Abel Figueiredo - PA</t>
  </si>
  <si>
    <t>1500206EX</t>
  </si>
  <si>
    <t>Prefeitura Municipal de Acará - PA</t>
  </si>
  <si>
    <t>1500206LG</t>
  </si>
  <si>
    <t>Câmara de Vereadores de Acará - PA</t>
  </si>
  <si>
    <t>1500305EX</t>
  </si>
  <si>
    <t>Prefeitura Municipal de Afuá - PA</t>
  </si>
  <si>
    <t>1500305LG</t>
  </si>
  <si>
    <t>Câmara de Vereadores de Afuá - PA</t>
  </si>
  <si>
    <t>1500347EX</t>
  </si>
  <si>
    <t>Prefeitura Municipal de Água Azul do Norte - PA</t>
  </si>
  <si>
    <t>1500347LG</t>
  </si>
  <si>
    <t>Câmara de Vereadores de Água Azul do Norte - PA</t>
  </si>
  <si>
    <t>1500404EX</t>
  </si>
  <si>
    <t>Prefeitura Municipal de Alenquer - PA</t>
  </si>
  <si>
    <t>1500404LG</t>
  </si>
  <si>
    <t>Câmara de Vereadores de Alenquer - PA</t>
  </si>
  <si>
    <t>1500503EX</t>
  </si>
  <si>
    <t>Prefeitura Municipal de Almeirim - PA</t>
  </si>
  <si>
    <t>1500503LG</t>
  </si>
  <si>
    <t>Câmara de Vereadores de Almeirim - PA</t>
  </si>
  <si>
    <t>1500602EX</t>
  </si>
  <si>
    <t>Prefeitura Municipal de Altamira - PA</t>
  </si>
  <si>
    <t>1500602LG</t>
  </si>
  <si>
    <t>Câmara de Vereadores de Altamira - PA</t>
  </si>
  <si>
    <t>1500701EX</t>
  </si>
  <si>
    <t>Prefeitura Municipal de Anajás - PA</t>
  </si>
  <si>
    <t>1500701LG</t>
  </si>
  <si>
    <t>Câmara de Vereadores de Anajás - PA</t>
  </si>
  <si>
    <t>1500800EX</t>
  </si>
  <si>
    <t>Prefeitura Municipal de Ananindeua - PA</t>
  </si>
  <si>
    <t>1500800LG</t>
  </si>
  <si>
    <t>Câmara de Vereadores de Ananindeua - PA</t>
  </si>
  <si>
    <t>1500859EX</t>
  </si>
  <si>
    <t>Prefeitura Municipal de Anapu - PA</t>
  </si>
  <si>
    <t>1500859LG</t>
  </si>
  <si>
    <t>Câmara de Vereadores de Anapu - PA</t>
  </si>
  <si>
    <t>1500909EX</t>
  </si>
  <si>
    <t>Prefeitura Municipal de Augusto Corrêa - PA</t>
  </si>
  <si>
    <t>1500909LG</t>
  </si>
  <si>
    <t>Câmara de Vereadores de Augusto Corrêa - PA</t>
  </si>
  <si>
    <t>1500958EX</t>
  </si>
  <si>
    <t>Prefeitura Municipal de Aurora do Pará - PA</t>
  </si>
  <si>
    <t>1500958LG</t>
  </si>
  <si>
    <t>Câmara de Vereadores de Aurora do Pará - PA</t>
  </si>
  <si>
    <t>1501006EX</t>
  </si>
  <si>
    <t>Prefeitura Municipal de Aveiro - PA</t>
  </si>
  <si>
    <t>1501006LG</t>
  </si>
  <si>
    <t>Câmara de Vereadores de Aveiro - PA</t>
  </si>
  <si>
    <t>1501105EX</t>
  </si>
  <si>
    <t>Prefeitura Municipal de Bagre - PA</t>
  </si>
  <si>
    <t>1501105LG</t>
  </si>
  <si>
    <t>Câmara de Vereadores de Bagre - PA</t>
  </si>
  <si>
    <t>1501204EX</t>
  </si>
  <si>
    <t>Prefeitura Municipal de Baião - PA</t>
  </si>
  <si>
    <t>1501204LG</t>
  </si>
  <si>
    <t>Câmara de Vereadores de Baião - PA</t>
  </si>
  <si>
    <t>1501253EX</t>
  </si>
  <si>
    <t>Prefeitura Municipal de Bannach - PA</t>
  </si>
  <si>
    <t>1501253LG</t>
  </si>
  <si>
    <t>Câmara de Vereadores de Bannach - PA</t>
  </si>
  <si>
    <t>1501303EX</t>
  </si>
  <si>
    <t>Prefeitura Municipal de Barcarena - PA</t>
  </si>
  <si>
    <t>1501303LG</t>
  </si>
  <si>
    <t>Câmara de Vereadores de Barcarena - PA</t>
  </si>
  <si>
    <t>1501402EX</t>
  </si>
  <si>
    <t>Prefeitura Municipal de Belém - PA</t>
  </si>
  <si>
    <t>1501402LG</t>
  </si>
  <si>
    <t>Câmara de Vereadores de Belém - PA</t>
  </si>
  <si>
    <t>1501451EX</t>
  </si>
  <si>
    <t>Prefeitura Municipal de Belterra - PA</t>
  </si>
  <si>
    <t>1501451LG</t>
  </si>
  <si>
    <t>Câmara de Vereadores de Belterra - PA</t>
  </si>
  <si>
    <t>1501501EX</t>
  </si>
  <si>
    <t>Prefeitura Municipal de Benevides - PA</t>
  </si>
  <si>
    <t>1501501LG</t>
  </si>
  <si>
    <t>Câmara de Vereadores de Benevides - PA</t>
  </si>
  <si>
    <t>1501576EX</t>
  </si>
  <si>
    <t>Prefeitura Municipal de Bom Jesus do Tocantins - PA</t>
  </si>
  <si>
    <t>1501576LG</t>
  </si>
  <si>
    <t>Câmara de Vereadores de Bom Jesus do Tocantins - PA</t>
  </si>
  <si>
    <t>1501600EX</t>
  </si>
  <si>
    <t>Prefeitura Municipal de Bonito - PA</t>
  </si>
  <si>
    <t>1501600LG</t>
  </si>
  <si>
    <t>Câmara de Vereadores de Bonito - PA</t>
  </si>
  <si>
    <t>1501709EX</t>
  </si>
  <si>
    <t>Prefeitura Municipal de Bragança - PA</t>
  </si>
  <si>
    <t>1501709LG</t>
  </si>
  <si>
    <t>Câmara de Vereadores de Bragança - PA</t>
  </si>
  <si>
    <t>1501725EX</t>
  </si>
  <si>
    <t>Prefeitura Municipal de Brasil Novo - PA</t>
  </si>
  <si>
    <t>1501725LG</t>
  </si>
  <si>
    <t>Câmara de Vereadores de Brasil Novo - PA</t>
  </si>
  <si>
    <t>1501758EX</t>
  </si>
  <si>
    <t>Prefeitura Municipal de Brejo Grande do Araguaia - PA</t>
  </si>
  <si>
    <t>1501758LG</t>
  </si>
  <si>
    <t>Câmara de Vereadores de Brejo Grande do Araguaia - PA</t>
  </si>
  <si>
    <t>1501782EX</t>
  </si>
  <si>
    <t>Prefeitura Municipal de Breu Branco - PA</t>
  </si>
  <si>
    <t>1501782LG</t>
  </si>
  <si>
    <t>Câmara de Vereadores de Breu Branco - PA</t>
  </si>
  <si>
    <t>1501808EX</t>
  </si>
  <si>
    <t>Prefeitura Municipal de Breves - PA</t>
  </si>
  <si>
    <t>1501808LG</t>
  </si>
  <si>
    <t>Câmara de Vereadores de Breves - PA</t>
  </si>
  <si>
    <t>1501907EX</t>
  </si>
  <si>
    <t>Prefeitura Municipal de Bujaru - PA</t>
  </si>
  <si>
    <t>1501907LG</t>
  </si>
  <si>
    <t>Câmara de Vereadores de Bujaru - PA</t>
  </si>
  <si>
    <t>1501956EX</t>
  </si>
  <si>
    <t>Prefeitura Municipal de Cachoeira do Piriá - PA</t>
  </si>
  <si>
    <t>1501956LG</t>
  </si>
  <si>
    <t>Câmara de Vereadores de Cachoeira do Piriá - PA</t>
  </si>
  <si>
    <t>1502004EX</t>
  </si>
  <si>
    <t>Prefeitura Municipal de Cachoeira do Arari - PA</t>
  </si>
  <si>
    <t>1502004LG</t>
  </si>
  <si>
    <t>Câmara de Vereadores de Cachoeira do Arari - PA</t>
  </si>
  <si>
    <t>1502103EX</t>
  </si>
  <si>
    <t>Prefeitura Municipal de Cametá - PA</t>
  </si>
  <si>
    <t>1502103LG</t>
  </si>
  <si>
    <t>Câmara de Vereadores de Cametá - PA</t>
  </si>
  <si>
    <t>1502152EX</t>
  </si>
  <si>
    <t>Prefeitura Municipal de Canaã dos Carajás - PA</t>
  </si>
  <si>
    <t>1502152LG</t>
  </si>
  <si>
    <t>Câmara de Vereadores de Canaã dos Carajás - PA</t>
  </si>
  <si>
    <t>1502202EX</t>
  </si>
  <si>
    <t>Prefeitura Municipal de Capanema - PA</t>
  </si>
  <si>
    <t>1502202LG</t>
  </si>
  <si>
    <t>Câmara de Vereadores de Capanema - PA</t>
  </si>
  <si>
    <t>1502301EX</t>
  </si>
  <si>
    <t>Prefeitura Municipal de Capitão Poço - PA</t>
  </si>
  <si>
    <t>1502301LG</t>
  </si>
  <si>
    <t>Câmara de Vereadores de Capitão Poço - PA</t>
  </si>
  <si>
    <t>1502400EX</t>
  </si>
  <si>
    <t>Prefeitura Municipal de Castanhal - PA</t>
  </si>
  <si>
    <t>1502400LG</t>
  </si>
  <si>
    <t>Câmara de Vereadores de Castanhal - PA</t>
  </si>
  <si>
    <t>1502509EX</t>
  </si>
  <si>
    <t>Prefeitura Municipal de Chaves - PA</t>
  </si>
  <si>
    <t>1502509LG</t>
  </si>
  <si>
    <t>Câmara de Vereadores de Chaves - PA</t>
  </si>
  <si>
    <t>1502608EX</t>
  </si>
  <si>
    <t>Prefeitura Municipal de Colares - PA</t>
  </si>
  <si>
    <t>1502608LG</t>
  </si>
  <si>
    <t>Câmara de Vereadores de Colares - PA</t>
  </si>
  <si>
    <t>1502707EX</t>
  </si>
  <si>
    <t>Prefeitura Municipal de Conceição do Araguaia - PA</t>
  </si>
  <si>
    <t>1502707LG</t>
  </si>
  <si>
    <t>Câmara de Vereadores de Conceição do Araguaia - PA</t>
  </si>
  <si>
    <t>1502756EX</t>
  </si>
  <si>
    <t>Prefeitura Municipal de Concórdia do Pará - PA</t>
  </si>
  <si>
    <t>1502756LG</t>
  </si>
  <si>
    <t>Câmara de Vereadores de Concórdia do Pará - PA</t>
  </si>
  <si>
    <t>1502764EX</t>
  </si>
  <si>
    <t>Prefeitura Municipal de Cumaru do Norte - PA</t>
  </si>
  <si>
    <t>1502764LG</t>
  </si>
  <si>
    <t>Câmara de Vereadores de Cumaru do Norte - PA</t>
  </si>
  <si>
    <t>1502772EX</t>
  </si>
  <si>
    <t>Prefeitura Municipal de Curionópolis - PA</t>
  </si>
  <si>
    <t>1502772LG</t>
  </si>
  <si>
    <t>Câmara de Vereadores de Curionópolis - PA</t>
  </si>
  <si>
    <t>1502806EX</t>
  </si>
  <si>
    <t>Prefeitura Municipal de Curralinho - PA</t>
  </si>
  <si>
    <t>1502806LG</t>
  </si>
  <si>
    <t>Câmara de Vereadores de Curralinho - PA</t>
  </si>
  <si>
    <t>1502855EX</t>
  </si>
  <si>
    <t>Prefeitura Municipal de Curuá - PA</t>
  </si>
  <si>
    <t>1502855LG</t>
  </si>
  <si>
    <t>Câmara de Vereadores de Curuá - PA</t>
  </si>
  <si>
    <t>1502905EX</t>
  </si>
  <si>
    <t>Prefeitura Municipal de Curuçá - PA</t>
  </si>
  <si>
    <t>1502905LG</t>
  </si>
  <si>
    <t>Câmara de Vereadores de Curuçá - PA</t>
  </si>
  <si>
    <t>1502939EX</t>
  </si>
  <si>
    <t>Prefeitura Municipal de Dom Eliseu - PA</t>
  </si>
  <si>
    <t>1502939LG</t>
  </si>
  <si>
    <t>Câmara de Vereadores de Dom Eliseu - PA</t>
  </si>
  <si>
    <t>1502954EX</t>
  </si>
  <si>
    <t>Prefeitura Municipal de Eldorado do Carajás - PA</t>
  </si>
  <si>
    <t>1502954LG</t>
  </si>
  <si>
    <t>Câmara de Vereadores de Eldorado do Carajás - PA</t>
  </si>
  <si>
    <t>1503002EX</t>
  </si>
  <si>
    <t>Prefeitura Municipal de Faro - PA</t>
  </si>
  <si>
    <t>1503002LG</t>
  </si>
  <si>
    <t>Câmara de Vereadores de Faro - PA</t>
  </si>
  <si>
    <t>1503044EX</t>
  </si>
  <si>
    <t>Prefeitura Municipal de Floresta do Araguaia - PA</t>
  </si>
  <si>
    <t>1503044LG</t>
  </si>
  <si>
    <t>Câmara de Vereadores de Floresta do Araguaia - PA</t>
  </si>
  <si>
    <t>1503077EX</t>
  </si>
  <si>
    <t>Prefeitura Municipal de Garrafão do Norte - PA</t>
  </si>
  <si>
    <t>1503077LG</t>
  </si>
  <si>
    <t>Câmara de Vereadores de Garrafão do Norte - PA</t>
  </si>
  <si>
    <t>1503093EX</t>
  </si>
  <si>
    <t>Prefeitura Municipal de Goianésia do Pará - PA</t>
  </si>
  <si>
    <t>1503093LG</t>
  </si>
  <si>
    <t>Câmara de Vereadores de Goianésia do Pará - PA</t>
  </si>
  <si>
    <t>1503101EX</t>
  </si>
  <si>
    <t>Prefeitura Municipal de Gurupá - PA</t>
  </si>
  <si>
    <t>1503101LG</t>
  </si>
  <si>
    <t>Câmara de Vereadores de Gurupá - PA</t>
  </si>
  <si>
    <t>1503200EX</t>
  </si>
  <si>
    <t>Prefeitura Municipal de Igarapé-Açu - PA</t>
  </si>
  <si>
    <t>1503200LG</t>
  </si>
  <si>
    <t>Câmara de Vereadores de Igarapé-Açu - PA</t>
  </si>
  <si>
    <t>1503309EX</t>
  </si>
  <si>
    <t>Prefeitura Municipal de Igarapé-Miri - PA</t>
  </si>
  <si>
    <t>1503309LG</t>
  </si>
  <si>
    <t>Câmara de Vereadores de Igarapé-Miri - PA</t>
  </si>
  <si>
    <t>1503408EX</t>
  </si>
  <si>
    <t>Prefeitura Municipal de Inhangapi - PA</t>
  </si>
  <si>
    <t>1503408LG</t>
  </si>
  <si>
    <t>Câmara de Vereadores de Inhangapi - PA</t>
  </si>
  <si>
    <t>1503457EX</t>
  </si>
  <si>
    <t>Prefeitura Municipal de Ipixuna do Pará - PA</t>
  </si>
  <si>
    <t>1503457LG</t>
  </si>
  <si>
    <t>Câmara de Vereadores de Ipixuna do Pará - PA</t>
  </si>
  <si>
    <t>1503507EX</t>
  </si>
  <si>
    <t>Prefeitura Municipal de Irituia - PA</t>
  </si>
  <si>
    <t>1503507LG</t>
  </si>
  <si>
    <t>Câmara de Vereadores de Irituia - PA</t>
  </si>
  <si>
    <t>1503606EX</t>
  </si>
  <si>
    <t>Prefeitura Municipal de Itaituba - PA</t>
  </si>
  <si>
    <t>1503606LG</t>
  </si>
  <si>
    <t>Câmara de Vereadores de Itaituba - PA</t>
  </si>
  <si>
    <t>1503705EX</t>
  </si>
  <si>
    <t>Prefeitura Municipal de Itupiranga - PA</t>
  </si>
  <si>
    <t>1503705LG</t>
  </si>
  <si>
    <t>Câmara de Vereadores de Itupiranga - PA</t>
  </si>
  <si>
    <t>1503754EX</t>
  </si>
  <si>
    <t>Prefeitura Municipal de Jacareacanga - PA</t>
  </si>
  <si>
    <t>1503754LG</t>
  </si>
  <si>
    <t>Câmara de Vereadores de Jacareacanga - PA</t>
  </si>
  <si>
    <t>1503804EX</t>
  </si>
  <si>
    <t>Prefeitura Municipal de Jacundá - PA</t>
  </si>
  <si>
    <t>1503804LG</t>
  </si>
  <si>
    <t>Câmara de Vereadores de Jacundá - PA</t>
  </si>
  <si>
    <t>1503903EX</t>
  </si>
  <si>
    <t>Prefeitura Municipal de Juruti - PA</t>
  </si>
  <si>
    <t>1503903LG</t>
  </si>
  <si>
    <t>Câmara de Vereadores de Juruti - PA</t>
  </si>
  <si>
    <t>1504000EX</t>
  </si>
  <si>
    <t>Prefeitura Municipal de Limoeiro do Ajuru - PA</t>
  </si>
  <si>
    <t>1504000LG</t>
  </si>
  <si>
    <t>Câmara de Vereadores de Limoeiro do Ajuru - PA</t>
  </si>
  <si>
    <t>1504059EX</t>
  </si>
  <si>
    <t>Prefeitura Municipal de Mãe do Rio - PA</t>
  </si>
  <si>
    <t>1504059LG</t>
  </si>
  <si>
    <t>Câmara de Vereadores de Mãe do Rio - PA</t>
  </si>
  <si>
    <t>1504109EX</t>
  </si>
  <si>
    <t>Prefeitura Municipal de Magalhães Barata - PA</t>
  </si>
  <si>
    <t>1504109LG</t>
  </si>
  <si>
    <t>Câmara de Vereadores de Magalhães Barata - PA</t>
  </si>
  <si>
    <t>1504208EX</t>
  </si>
  <si>
    <t>Prefeitura Municipal de Marabá - PA</t>
  </si>
  <si>
    <t>1504208LG</t>
  </si>
  <si>
    <t>Câmara de Vereadores de Marabá - PA</t>
  </si>
  <si>
    <t>1504307EX</t>
  </si>
  <si>
    <t>Prefeitura Municipal de Maracanã - PA</t>
  </si>
  <si>
    <t>1504307LG</t>
  </si>
  <si>
    <t>Câmara de Vereadores de Maracanã - PA</t>
  </si>
  <si>
    <t>1504406EX</t>
  </si>
  <si>
    <t>Prefeitura Municipal de Marapanim - PA</t>
  </si>
  <si>
    <t>1504406LG</t>
  </si>
  <si>
    <t>Câmara de Vereadores de Marapanim - PA</t>
  </si>
  <si>
    <t>1504422EX</t>
  </si>
  <si>
    <t>Prefeitura Municipal de Marituba - PA</t>
  </si>
  <si>
    <t>1504422LG</t>
  </si>
  <si>
    <t>Câmara de Vereadores de Marituba - PA</t>
  </si>
  <si>
    <t>1504455EX</t>
  </si>
  <si>
    <t>Prefeitura Municipal de Medicilândia - PA</t>
  </si>
  <si>
    <t>1504455LG</t>
  </si>
  <si>
    <t>Câmara de Vereadores de Medicilândia - PA</t>
  </si>
  <si>
    <t>1504505EX</t>
  </si>
  <si>
    <t>Prefeitura Municipal de Melgaço - PA</t>
  </si>
  <si>
    <t>1504505LG</t>
  </si>
  <si>
    <t>Câmara de Vereadores de Melgaço - PA</t>
  </si>
  <si>
    <t>1504604EX</t>
  </si>
  <si>
    <t>Prefeitura Municipal de Mocajuba - PA</t>
  </si>
  <si>
    <t>1504604LG</t>
  </si>
  <si>
    <t>Câmara de Vereadores de Mocajuba - PA</t>
  </si>
  <si>
    <t>1504703EX</t>
  </si>
  <si>
    <t>Prefeitura Municipal de Moju - PA</t>
  </si>
  <si>
    <t>1504703LG</t>
  </si>
  <si>
    <t>Câmara de Vereadores de Moju - PA</t>
  </si>
  <si>
    <t>1504802EX</t>
  </si>
  <si>
    <t>Prefeitura Municipal de Monte Alegre - PA</t>
  </si>
  <si>
    <t>1504802LG</t>
  </si>
  <si>
    <t>Câmara de Vereadores de Monte Alegre - PA</t>
  </si>
  <si>
    <t>1504901EX</t>
  </si>
  <si>
    <t>Prefeitura Municipal de Muaná - PA</t>
  </si>
  <si>
    <t>1504901LG</t>
  </si>
  <si>
    <t>Câmara de Vereadores de Muaná - PA</t>
  </si>
  <si>
    <t>1504950EX</t>
  </si>
  <si>
    <t>Prefeitura Municipal de Nova Esperança do Piriá - PA</t>
  </si>
  <si>
    <t>1504950LG</t>
  </si>
  <si>
    <t>Câmara de Vereadores de Nova Esperança do Piriá - PA</t>
  </si>
  <si>
    <t>1504976EX</t>
  </si>
  <si>
    <t>Prefeitura Municipal de Nova Ipixuna - PA</t>
  </si>
  <si>
    <t>1504976LG</t>
  </si>
  <si>
    <t>Câmara de Vereadores de Nova Ipixuna - PA</t>
  </si>
  <si>
    <t>1505007EX</t>
  </si>
  <si>
    <t>Prefeitura Municipal de Nova Timboteua - PA</t>
  </si>
  <si>
    <t>1505007LG</t>
  </si>
  <si>
    <t>Câmara de Vereadores de Nova Timboteua - PA</t>
  </si>
  <si>
    <t>1505031EX</t>
  </si>
  <si>
    <t>Prefeitura Municipal de Novo Progresso - PA</t>
  </si>
  <si>
    <t>1505031LG</t>
  </si>
  <si>
    <t>Câmara de Vereadores de Novo Progresso - PA</t>
  </si>
  <si>
    <t>1505064EX</t>
  </si>
  <si>
    <t>Prefeitura Municipal de Novo Repartimento - PA</t>
  </si>
  <si>
    <t>1505064LG</t>
  </si>
  <si>
    <t>Câmara de Vereadores de Novo Repartimento - PA</t>
  </si>
  <si>
    <t>1505106EX</t>
  </si>
  <si>
    <t>Prefeitura Municipal de Óbidos - PA</t>
  </si>
  <si>
    <t>1505106LG</t>
  </si>
  <si>
    <t>Câmara de Vereadores de Óbidos - PA</t>
  </si>
  <si>
    <t>1505205EX</t>
  </si>
  <si>
    <t>Prefeitura Municipal de Oeiras do Pará - PA</t>
  </si>
  <si>
    <t>1505205LG</t>
  </si>
  <si>
    <t>Câmara de Vereadores de Oeiras do Pará - PA</t>
  </si>
  <si>
    <t>1505304EX</t>
  </si>
  <si>
    <t>Prefeitura Municipal de Oriximiná - PA</t>
  </si>
  <si>
    <t>1505304LG</t>
  </si>
  <si>
    <t>Câmara de Vereadores de Oriximiná - PA</t>
  </si>
  <si>
    <t>1505403EX</t>
  </si>
  <si>
    <t>Prefeitura Municipal de Ourém - PA</t>
  </si>
  <si>
    <t>1505403LG</t>
  </si>
  <si>
    <t>Câmara de Vereadores de Ourém - PA</t>
  </si>
  <si>
    <t>1505437EX</t>
  </si>
  <si>
    <t>Prefeitura Municipal de Ourilândia do Norte - PA</t>
  </si>
  <si>
    <t>1505437LG</t>
  </si>
  <si>
    <t>Câmara de Vereadores de Ourilândia do Norte - PA</t>
  </si>
  <si>
    <t>1505486EX</t>
  </si>
  <si>
    <t>Prefeitura Municipal de Pacajá - PA</t>
  </si>
  <si>
    <t>1505486LG</t>
  </si>
  <si>
    <t>Câmara de Vereadores de Pacajá - PA</t>
  </si>
  <si>
    <t>1505494EX</t>
  </si>
  <si>
    <t>Prefeitura Municipal de Palestina do Pará - PA</t>
  </si>
  <si>
    <t>1505494LG</t>
  </si>
  <si>
    <t>Câmara de Vereadores de Palestina do Pará - PA</t>
  </si>
  <si>
    <t>1505502EX</t>
  </si>
  <si>
    <t>Prefeitura Municipal de Paragominas - PA</t>
  </si>
  <si>
    <t>1505502LG</t>
  </si>
  <si>
    <t>Câmara de Vereadores de Paragominas - PA</t>
  </si>
  <si>
    <t>1505536EX</t>
  </si>
  <si>
    <t>Prefeitura Municipal de Parauapebas - PA</t>
  </si>
  <si>
    <t>1505536LG</t>
  </si>
  <si>
    <t>Câmara de Vereadores de Parauapebas - PA</t>
  </si>
  <si>
    <t>1505551EX</t>
  </si>
  <si>
    <t>Prefeitura Municipal de Pau D'Arco - PA</t>
  </si>
  <si>
    <t>1505551LG</t>
  </si>
  <si>
    <t>Câmara de Vereadores de Pau D'Arco - PA</t>
  </si>
  <si>
    <t>1505601EX</t>
  </si>
  <si>
    <t>Prefeitura Municipal de Peixe-Boi - PA</t>
  </si>
  <si>
    <t>1505601LG</t>
  </si>
  <si>
    <t>Câmara de Vereadores de Peixe-Boi - PA</t>
  </si>
  <si>
    <t>1505635EX</t>
  </si>
  <si>
    <t>Prefeitura Municipal de Piçarra - PA</t>
  </si>
  <si>
    <t>1505635LG</t>
  </si>
  <si>
    <t>Câmara de Vereadores de Piçarra - PA</t>
  </si>
  <si>
    <t>1505650EX</t>
  </si>
  <si>
    <t>Prefeitura Municipal de Placas - PA</t>
  </si>
  <si>
    <t>1505650LG</t>
  </si>
  <si>
    <t>Câmara de Vereadores de Placas - PA</t>
  </si>
  <si>
    <t>1505700EX</t>
  </si>
  <si>
    <t>Prefeitura Municipal de Ponta de Pedras - PA</t>
  </si>
  <si>
    <t>1505700LG</t>
  </si>
  <si>
    <t>Câmara de Vereadores de Ponta de Pedras - PA</t>
  </si>
  <si>
    <t>1505809EX</t>
  </si>
  <si>
    <t>Prefeitura Municipal de Portel - PA</t>
  </si>
  <si>
    <t>1505809LG</t>
  </si>
  <si>
    <t>Câmara de Vereadores de Portel - PA</t>
  </si>
  <si>
    <t>1505908EX</t>
  </si>
  <si>
    <t>Prefeitura Municipal de Porto de Moz - PA</t>
  </si>
  <si>
    <t>1505908LG</t>
  </si>
  <si>
    <t>Câmara de Vereadores de Porto de Moz - PA</t>
  </si>
  <si>
    <t>1506005EX</t>
  </si>
  <si>
    <t>Prefeitura Municipal de Prainha - PA</t>
  </si>
  <si>
    <t>1506005LG</t>
  </si>
  <si>
    <t>Câmara de Vereadores de Prainha - PA</t>
  </si>
  <si>
    <t>1506104EX</t>
  </si>
  <si>
    <t>Prefeitura Municipal de Primavera - PA</t>
  </si>
  <si>
    <t>1506104LG</t>
  </si>
  <si>
    <t>Câmara de Vereadores de Primavera - PA</t>
  </si>
  <si>
    <t>1506112EX</t>
  </si>
  <si>
    <t>Prefeitura Municipal de Quatipuru - PA</t>
  </si>
  <si>
    <t>1506112LG</t>
  </si>
  <si>
    <t>Câmara de Vereadores de Quatipuru - PA</t>
  </si>
  <si>
    <t>1506138EX</t>
  </si>
  <si>
    <t>Prefeitura Municipal de Redenção - PA</t>
  </si>
  <si>
    <t>1506138LG</t>
  </si>
  <si>
    <t>Câmara de Vereadores de Redenção - PA</t>
  </si>
  <si>
    <t>1506161EX</t>
  </si>
  <si>
    <t>Prefeitura Municipal de Rio Maria - PA</t>
  </si>
  <si>
    <t>1506161LG</t>
  </si>
  <si>
    <t>Câmara de Vereadores de Rio Maria - PA</t>
  </si>
  <si>
    <t>1506187EX</t>
  </si>
  <si>
    <t>Prefeitura Municipal de Rondon do Pará - PA</t>
  </si>
  <si>
    <t>1506187LG</t>
  </si>
  <si>
    <t>Câmara de Vereadores de Rondon do Pará - PA</t>
  </si>
  <si>
    <t>1506195EX</t>
  </si>
  <si>
    <t>Prefeitura Municipal de Rurópolis - PA</t>
  </si>
  <si>
    <t>1506195LG</t>
  </si>
  <si>
    <t>Câmara de Vereadores de Rurópolis - PA</t>
  </si>
  <si>
    <t>1506203EX</t>
  </si>
  <si>
    <t>Prefeitura Municipal de Salinópolis - PA</t>
  </si>
  <si>
    <t>1506203LG</t>
  </si>
  <si>
    <t>Câmara de Vereadores de Salinópolis - PA</t>
  </si>
  <si>
    <t>1506302EX</t>
  </si>
  <si>
    <t>Prefeitura Municipal de Salvaterra - PA</t>
  </si>
  <si>
    <t>1506302LG</t>
  </si>
  <si>
    <t>Câmara de Vereadores de Salvaterra - PA</t>
  </si>
  <si>
    <t>1506351EX</t>
  </si>
  <si>
    <t>Prefeitura Municipal de Santa Bárbara do Pará - PA</t>
  </si>
  <si>
    <t>1506351LG</t>
  </si>
  <si>
    <t>Câmara de Vereadores de Santa Bárbara do Pará - PA</t>
  </si>
  <si>
    <t>1506401EX</t>
  </si>
  <si>
    <t>Prefeitura Municipal de Santa Cruz do Arari - PA</t>
  </si>
  <si>
    <t>1506401LG</t>
  </si>
  <si>
    <t>Câmara de Vereadores de Santa Cruz do Arari - PA</t>
  </si>
  <si>
    <t>1506500EX</t>
  </si>
  <si>
    <t>Prefeitura Municipal de Santa Izabel do Pará - PA</t>
  </si>
  <si>
    <t>1506500LG</t>
  </si>
  <si>
    <t>Câmara de Vereadores de Santa Izabel do Pará - PA</t>
  </si>
  <si>
    <t>1506559EX</t>
  </si>
  <si>
    <t>Prefeitura Municipal de Santa Luzia do Pará - PA</t>
  </si>
  <si>
    <t>1506559LG</t>
  </si>
  <si>
    <t>Câmara de Vereadores de Santa Luzia do Pará - PA</t>
  </si>
  <si>
    <t>1506583EX</t>
  </si>
  <si>
    <t>Prefeitura Municipal de Santa Maria das Barreiras - PA</t>
  </si>
  <si>
    <t>1506583LG</t>
  </si>
  <si>
    <t>Câmara de Vereadores de Santa Maria das Barreiras - PA</t>
  </si>
  <si>
    <t>1506609EX</t>
  </si>
  <si>
    <t>Prefeitura Municipal de Santa Maria do Pará - PA</t>
  </si>
  <si>
    <t>1506609LG</t>
  </si>
  <si>
    <t>Câmara de Vereadores de Santa Maria do Pará - PA</t>
  </si>
  <si>
    <t>1506708EX</t>
  </si>
  <si>
    <t>Prefeitura Municipal de Santana do Araguaia - PA</t>
  </si>
  <si>
    <t>1506708LG</t>
  </si>
  <si>
    <t>Câmara de Vereadores de Santana do Araguaia - PA</t>
  </si>
  <si>
    <t>1506807EX</t>
  </si>
  <si>
    <t>Prefeitura Municipal de Santarém - PA</t>
  </si>
  <si>
    <t>1506807LG</t>
  </si>
  <si>
    <t>Câmara de Vereadores de Santarém - PA</t>
  </si>
  <si>
    <t>1506906EX</t>
  </si>
  <si>
    <t>Prefeitura Municipal de Santarém Novo - PA</t>
  </si>
  <si>
    <t>1506906LG</t>
  </si>
  <si>
    <t>Câmara de Vereadores de Santarém Novo - PA</t>
  </si>
  <si>
    <t>1507003EX</t>
  </si>
  <si>
    <t>Prefeitura Municipal de Santo Antônio do Tauá - PA</t>
  </si>
  <si>
    <t>1507003LG</t>
  </si>
  <si>
    <t>Câmara de Vereadores de Santo Antônio do Tauá - PA</t>
  </si>
  <si>
    <t>1507102EX</t>
  </si>
  <si>
    <t>Prefeitura Municipal de São Caetano de Odivelas - PA</t>
  </si>
  <si>
    <t>1507102LG</t>
  </si>
  <si>
    <t>Câmara de Vereadores de São Caetano de Odivelas - PA</t>
  </si>
  <si>
    <t>1507151EX</t>
  </si>
  <si>
    <t>Prefeitura Municipal de São Domingos do Araguaia - PA</t>
  </si>
  <si>
    <t>1507151LG</t>
  </si>
  <si>
    <t>Câmara de Vereadores de São Domingos do Araguaia - PA</t>
  </si>
  <si>
    <t>1507201EX</t>
  </si>
  <si>
    <t>Prefeitura Municipal de São Domingos do Capim - PA</t>
  </si>
  <si>
    <t>1507201LG</t>
  </si>
  <si>
    <t>Câmara de Vereadores de São Domingos do Capim - PA</t>
  </si>
  <si>
    <t>1507300EX</t>
  </si>
  <si>
    <t>Prefeitura Municipal de São Félix do Xingu - PA</t>
  </si>
  <si>
    <t>1507300LG</t>
  </si>
  <si>
    <t>Câmara de Vereadores de São Félix do Xingu - PA</t>
  </si>
  <si>
    <t>1507409EX</t>
  </si>
  <si>
    <t>Prefeitura Municipal de São Francisco do Pará - PA</t>
  </si>
  <si>
    <t>1507409LG</t>
  </si>
  <si>
    <t>Câmara de Vereadores de São Francisco do Pará - PA</t>
  </si>
  <si>
    <t>1507458EX</t>
  </si>
  <si>
    <t>Prefeitura Municipal de São Geraldo do Araguaia - PA</t>
  </si>
  <si>
    <t>1507458LG</t>
  </si>
  <si>
    <t>Câmara de Vereadores de São Geraldo do Araguaia - PA</t>
  </si>
  <si>
    <t>1507466EX</t>
  </si>
  <si>
    <t>Prefeitura Municipal de São João da Ponta - PA</t>
  </si>
  <si>
    <t>1507466LG</t>
  </si>
  <si>
    <t>Câmara de Vereadores de São João da Ponta - PA</t>
  </si>
  <si>
    <t>1507474EX</t>
  </si>
  <si>
    <t>Prefeitura Municipal de São João de Pirabas - PA</t>
  </si>
  <si>
    <t>1507474LG</t>
  </si>
  <si>
    <t>Câmara de Vereadores de São João de Pirabas - PA</t>
  </si>
  <si>
    <t>1507508EX</t>
  </si>
  <si>
    <t>Prefeitura Municipal de São João do Araguaia - PA</t>
  </si>
  <si>
    <t>1507508LG</t>
  </si>
  <si>
    <t>Câmara de Vereadores de São João do Araguaia - PA</t>
  </si>
  <si>
    <t>1507607EX</t>
  </si>
  <si>
    <t>Prefeitura Municipal de São Miguel do Guamá - PA</t>
  </si>
  <si>
    <t>1507607LG</t>
  </si>
  <si>
    <t>Câmara de Vereadores de São Miguel do Guamá - PA</t>
  </si>
  <si>
    <t>1507706EX</t>
  </si>
  <si>
    <t>Prefeitura Municipal de São Sebastião da Boa Vista - PA</t>
  </si>
  <si>
    <t>1507706LG</t>
  </si>
  <si>
    <t>Câmara de Vereadores de São Sebastião da Boa Vista - PA</t>
  </si>
  <si>
    <t>1507755EX</t>
  </si>
  <si>
    <t>Prefeitura Municipal de Sapucaia - PA</t>
  </si>
  <si>
    <t>1507755LG</t>
  </si>
  <si>
    <t>Câmara de Vereadores de Sapucaia - PA</t>
  </si>
  <si>
    <t>1507805EX</t>
  </si>
  <si>
    <t>Prefeitura Municipal de Senador José Porfírio - PA</t>
  </si>
  <si>
    <t>1507805LG</t>
  </si>
  <si>
    <t>Câmara de Vereadores de Senador José Porfírio - PA</t>
  </si>
  <si>
    <t>1507904EX</t>
  </si>
  <si>
    <t>Prefeitura Municipal de Soure - PA</t>
  </si>
  <si>
    <t>1507904LG</t>
  </si>
  <si>
    <t>Câmara de Vereadores de Soure - PA</t>
  </si>
  <si>
    <t>1507953EX</t>
  </si>
  <si>
    <t>Prefeitura Municipal de Tailândia - PA</t>
  </si>
  <si>
    <t>1507953LG</t>
  </si>
  <si>
    <t>Câmara de Vereadores de Tailândia - PA</t>
  </si>
  <si>
    <t>1507961EX</t>
  </si>
  <si>
    <t>Prefeitura Municipal de Terra Alta - PA</t>
  </si>
  <si>
    <t>1507961LG</t>
  </si>
  <si>
    <t>Câmara de Vereadores de Terra Alta - PA</t>
  </si>
  <si>
    <t>1507979EX</t>
  </si>
  <si>
    <t>Prefeitura Municipal de Terra Santa - PA</t>
  </si>
  <si>
    <t>1507979LG</t>
  </si>
  <si>
    <t>Câmara de Vereadores de Terra Santa - PA</t>
  </si>
  <si>
    <t>1508001EX</t>
  </si>
  <si>
    <t>Prefeitura Municipal de Tomé-Açu - PA</t>
  </si>
  <si>
    <t>1508001LG</t>
  </si>
  <si>
    <t>Câmara de Vereadores de Tomé-Açu - PA</t>
  </si>
  <si>
    <t>1508035EX</t>
  </si>
  <si>
    <t>Prefeitura Municipal de Tracuateua - PA</t>
  </si>
  <si>
    <t>1508035LG</t>
  </si>
  <si>
    <t>Câmara de Vereadores de Tracuateua - PA</t>
  </si>
  <si>
    <t>1508050EX</t>
  </si>
  <si>
    <t>Prefeitura Municipal de Trairão - PA</t>
  </si>
  <si>
    <t>1508050LG</t>
  </si>
  <si>
    <t>Câmara de Vereadores de Trairão - PA</t>
  </si>
  <si>
    <t>1508084EX</t>
  </si>
  <si>
    <t>Prefeitura Municipal de Tucumã - PA</t>
  </si>
  <si>
    <t>1508084LG</t>
  </si>
  <si>
    <t>Câmara de Vereadores de Tucumã - PA</t>
  </si>
  <si>
    <t>1508100EX</t>
  </si>
  <si>
    <t>Prefeitura Municipal de Tucuruí - PA</t>
  </si>
  <si>
    <t>1508100LG</t>
  </si>
  <si>
    <t>Câmara de Vereadores de Tucuruí - PA</t>
  </si>
  <si>
    <t>1508126EX</t>
  </si>
  <si>
    <t>Prefeitura Municipal de Ulianópolis - PA</t>
  </si>
  <si>
    <t>1508126LG</t>
  </si>
  <si>
    <t>Câmara de Vereadores de Ulianópolis - PA</t>
  </si>
  <si>
    <t>1508159EX</t>
  </si>
  <si>
    <t>Prefeitura Municipal de Uruará - PA</t>
  </si>
  <si>
    <t>1508159LG</t>
  </si>
  <si>
    <t>Câmara de Vereadores de Uruará - PA</t>
  </si>
  <si>
    <t>1508209EX</t>
  </si>
  <si>
    <t>Prefeitura Municipal de Vigia - PA</t>
  </si>
  <si>
    <t>1508209LG</t>
  </si>
  <si>
    <t>Câmara de Vereadores de Vigia - PA</t>
  </si>
  <si>
    <t>1508308EX</t>
  </si>
  <si>
    <t>Prefeitura Municipal de Viseu - PA</t>
  </si>
  <si>
    <t>1508308LG</t>
  </si>
  <si>
    <t>Câmara de Vereadores de Viseu - PA</t>
  </si>
  <si>
    <t>1508357EX</t>
  </si>
  <si>
    <t>Prefeitura Municipal de Vitória do Xingu - PA</t>
  </si>
  <si>
    <t>1508357LG</t>
  </si>
  <si>
    <t>Câmara de Vereadores de Vitória do Xingu - PA</t>
  </si>
  <si>
    <t>1508407EX</t>
  </si>
  <si>
    <t>Prefeitura Municipal de Xinguara - PA</t>
  </si>
  <si>
    <t>1508407LG</t>
  </si>
  <si>
    <t>Câmara de Vereadores de Xinguara - PA</t>
  </si>
  <si>
    <t>1600055EX</t>
  </si>
  <si>
    <t>Prefeitura Municipal de Serra do Navio - AP</t>
  </si>
  <si>
    <t>1600055LG</t>
  </si>
  <si>
    <t>Câmara de Vereadores de Serra do Navio - AP</t>
  </si>
  <si>
    <t>1600105EX</t>
  </si>
  <si>
    <t>Prefeitura Municipal de Amapá - AP</t>
  </si>
  <si>
    <t>1600105LG</t>
  </si>
  <si>
    <t>Câmara de Vereadores de Amapá - AP</t>
  </si>
  <si>
    <t>1600154EX</t>
  </si>
  <si>
    <t>Prefeitura Municipal de Pedra Branca do Amapari - AP</t>
  </si>
  <si>
    <t>1600154LG</t>
  </si>
  <si>
    <t>Câmara de Vereadores de Pedra Branca do Amapari - AP</t>
  </si>
  <si>
    <t>1600204EX</t>
  </si>
  <si>
    <t>Prefeitura Municipal de Calçoene - AP</t>
  </si>
  <si>
    <t>1600204LG</t>
  </si>
  <si>
    <t>Câmara de Vereadores de Calçoene - AP</t>
  </si>
  <si>
    <t>1600212EX</t>
  </si>
  <si>
    <t>Prefeitura Municipal de Cutias - AP</t>
  </si>
  <si>
    <t>1600212LG</t>
  </si>
  <si>
    <t>Câmara de Vereadores de Cutias - AP</t>
  </si>
  <si>
    <t>1600238EX</t>
  </si>
  <si>
    <t>Prefeitura Municipal de Ferreira Gomes - AP</t>
  </si>
  <si>
    <t>1600238LG</t>
  </si>
  <si>
    <t>Câmara de Vereadores de Ferreira Gomes - AP</t>
  </si>
  <si>
    <t>1600253EX</t>
  </si>
  <si>
    <t>Prefeitura Municipal de Itaubal - AP</t>
  </si>
  <si>
    <t>1600253LG</t>
  </si>
  <si>
    <t>Câmara de Vereadores de Itaubal - AP</t>
  </si>
  <si>
    <t>1600279EX</t>
  </si>
  <si>
    <t>Prefeitura Municipal de Laranjal do Jari - AP</t>
  </si>
  <si>
    <t>1600279LG</t>
  </si>
  <si>
    <t>Câmara de Vereadores de Laranjal do Jari - AP</t>
  </si>
  <si>
    <t>1600303EX</t>
  </si>
  <si>
    <t>Prefeitura Municipal de Macapá - AP</t>
  </si>
  <si>
    <t>1600303LG</t>
  </si>
  <si>
    <t>Câmara de Vereadores de Macapá - AP</t>
  </si>
  <si>
    <t>1600402EX</t>
  </si>
  <si>
    <t>Prefeitura Municipal de Mazagão - AP</t>
  </si>
  <si>
    <t>1600402LG</t>
  </si>
  <si>
    <t>Câmara de Vereadores de Mazagão - AP</t>
  </si>
  <si>
    <t>1600501EX</t>
  </si>
  <si>
    <t>Prefeitura Municipal de Oiapoque - AP</t>
  </si>
  <si>
    <t>1600501LG</t>
  </si>
  <si>
    <t>Câmara de Vereadores de Oiapoque - AP</t>
  </si>
  <si>
    <t>1600535EX</t>
  </si>
  <si>
    <t>Prefeitura Municipal de Porto Grande - AP</t>
  </si>
  <si>
    <t>1600535LG</t>
  </si>
  <si>
    <t>Câmara de Vereadores de Porto Grande - AP</t>
  </si>
  <si>
    <t>1600550EX</t>
  </si>
  <si>
    <t>Prefeitura Municipal de Pracuúba - AP</t>
  </si>
  <si>
    <t>1600550LG</t>
  </si>
  <si>
    <t>Câmara de Vereadores de Pracuúba - AP</t>
  </si>
  <si>
    <t>1600600EX</t>
  </si>
  <si>
    <t>Prefeitura Municipal de Santana - AP</t>
  </si>
  <si>
    <t>1600600LG</t>
  </si>
  <si>
    <t>Câmara de Vereadores de Santana - AP</t>
  </si>
  <si>
    <t>1600709EX</t>
  </si>
  <si>
    <t>Prefeitura Municipal de Tartarugalzinho - AP</t>
  </si>
  <si>
    <t>1600709LG</t>
  </si>
  <si>
    <t>Câmara de Vereadores de Tartarugalzinho - AP</t>
  </si>
  <si>
    <t>1600808EX</t>
  </si>
  <si>
    <t>Prefeitura Municipal de Vitória do Jari - AP</t>
  </si>
  <si>
    <t>1600808LG</t>
  </si>
  <si>
    <t>Câmara de Vereadores de Vitória do Jari - AP</t>
  </si>
  <si>
    <t>1700251EX</t>
  </si>
  <si>
    <t>Prefeitura Municipal de Abreulândia - TO</t>
  </si>
  <si>
    <t>1700251LG</t>
  </si>
  <si>
    <t>Câmara de Vereadores de Abreulândia - TO</t>
  </si>
  <si>
    <t>1700301EX</t>
  </si>
  <si>
    <t>Prefeitura Municipal de Aguiarnópolis - TO</t>
  </si>
  <si>
    <t>1700301LG</t>
  </si>
  <si>
    <t>Câmara de Vereadores de Aguiarnópolis - TO</t>
  </si>
  <si>
    <t>1700350EX</t>
  </si>
  <si>
    <t>Prefeitura Municipal de Aliança do Tocantins - TO</t>
  </si>
  <si>
    <t>1700350LG</t>
  </si>
  <si>
    <t>Câmara de Vereadores de Aliança do Tocantins - TO</t>
  </si>
  <si>
    <t>1700400EX</t>
  </si>
  <si>
    <t>Prefeitura Municipal de Almas - TO</t>
  </si>
  <si>
    <t>1700400LG</t>
  </si>
  <si>
    <t>Câmara de Vereadores de Almas - TO</t>
  </si>
  <si>
    <t>1700707EX</t>
  </si>
  <si>
    <t>Prefeitura Municipal de Alvorada - TO</t>
  </si>
  <si>
    <t>1700707LG</t>
  </si>
  <si>
    <t>Câmara de Vereadores de Alvorada - TO</t>
  </si>
  <si>
    <t>1701002EX</t>
  </si>
  <si>
    <t>Prefeitura Municipal de Ananás - TO</t>
  </si>
  <si>
    <t>1701002LG</t>
  </si>
  <si>
    <t>Câmara de Vereadores de Ananás - TO</t>
  </si>
  <si>
    <t>1701051EX</t>
  </si>
  <si>
    <t>Prefeitura Municipal de Angico - TO</t>
  </si>
  <si>
    <t>1701051LG</t>
  </si>
  <si>
    <t>Câmara de Vereadores de Angico - TO</t>
  </si>
  <si>
    <t>1701101EX</t>
  </si>
  <si>
    <t>Prefeitura Municipal de Aparecida do Rio Negro - TO</t>
  </si>
  <si>
    <t>1701101LG</t>
  </si>
  <si>
    <t>Câmara de Vereadores de Aparecida do Rio Negro - TO</t>
  </si>
  <si>
    <t>1701309EX</t>
  </si>
  <si>
    <t>Prefeitura Municipal de Aragominas - TO</t>
  </si>
  <si>
    <t>1701309LG</t>
  </si>
  <si>
    <t>Câmara de Vereadores de Aragominas - TO</t>
  </si>
  <si>
    <t>1701903EX</t>
  </si>
  <si>
    <t>Prefeitura Municipal de Araguacema - TO</t>
  </si>
  <si>
    <t>1701903LG</t>
  </si>
  <si>
    <t>Câmara de Vereadores de Araguacema - TO</t>
  </si>
  <si>
    <t>1702000EX</t>
  </si>
  <si>
    <t>Prefeitura Municipal de Araguaçu - TO</t>
  </si>
  <si>
    <t>1702000LG</t>
  </si>
  <si>
    <t>Câmara de Vereadores de Araguaçu - TO</t>
  </si>
  <si>
    <t>1702109EX</t>
  </si>
  <si>
    <t>Prefeitura Municipal de Araguaína - TO</t>
  </si>
  <si>
    <t>1702109LG</t>
  </si>
  <si>
    <t>Câmara de Vereadores de Araguaína - TO</t>
  </si>
  <si>
    <t>1702158EX</t>
  </si>
  <si>
    <t>Prefeitura Municipal de Araguanã - TO</t>
  </si>
  <si>
    <t>1702158LG</t>
  </si>
  <si>
    <t>Câmara de Vereadores de Araguanã - TO</t>
  </si>
  <si>
    <t>1702208EX</t>
  </si>
  <si>
    <t>Prefeitura Municipal de Araguatins - TO</t>
  </si>
  <si>
    <t>1702208LG</t>
  </si>
  <si>
    <t>Câmara de Vereadores de Araguatins - TO</t>
  </si>
  <si>
    <t>1702307EX</t>
  </si>
  <si>
    <t>Prefeitura Municipal de Arapoema - TO</t>
  </si>
  <si>
    <t>1702307LG</t>
  </si>
  <si>
    <t>Câmara de Vereadores de Arapoema - TO</t>
  </si>
  <si>
    <t>1702406EX</t>
  </si>
  <si>
    <t>Prefeitura Municipal de Arraias - TO</t>
  </si>
  <si>
    <t>1702406LG</t>
  </si>
  <si>
    <t>Câmara de Vereadores de Arraias - TO</t>
  </si>
  <si>
    <t>1702554EX</t>
  </si>
  <si>
    <t>Prefeitura Municipal de Augustinópolis - TO</t>
  </si>
  <si>
    <t>1702554LG</t>
  </si>
  <si>
    <t>Câmara de Vereadores de Augustinópolis - TO</t>
  </si>
  <si>
    <t>1702703EX</t>
  </si>
  <si>
    <t>Prefeitura Municipal de Aurora do Tocantins - TO</t>
  </si>
  <si>
    <t>1702703LG</t>
  </si>
  <si>
    <t>Câmara de Vereadores de Aurora do Tocantins - TO</t>
  </si>
  <si>
    <t>1702901EX</t>
  </si>
  <si>
    <t>Prefeitura Municipal de Axixá do Tocantins - TO</t>
  </si>
  <si>
    <t>1702901LG</t>
  </si>
  <si>
    <t>Câmara de Vereadores de Axixá do Tocantins - TO</t>
  </si>
  <si>
    <t>1703008EX</t>
  </si>
  <si>
    <t>Prefeitura Municipal de Babaçulândia - TO</t>
  </si>
  <si>
    <t>1703008LG</t>
  </si>
  <si>
    <t>Câmara de Vereadores de Babaçulândia - TO</t>
  </si>
  <si>
    <t>1703057EX</t>
  </si>
  <si>
    <t>Prefeitura Municipal de Bandeirantes do Tocantins - TO</t>
  </si>
  <si>
    <t>1703057LG</t>
  </si>
  <si>
    <t>Câmara de Vereadores de Bandeirantes do Tocantins - TO</t>
  </si>
  <si>
    <t>1703073EX</t>
  </si>
  <si>
    <t>Prefeitura Municipal de Barra do Ouro - TO</t>
  </si>
  <si>
    <t>1703073LG</t>
  </si>
  <si>
    <t>Câmara de Vereadores de Barra do Ouro - TO</t>
  </si>
  <si>
    <t>1703107EX</t>
  </si>
  <si>
    <t>Prefeitura Municipal de Barrolândia - TO</t>
  </si>
  <si>
    <t>1703107LG</t>
  </si>
  <si>
    <t>Câmara de Vereadores de Barrolândia - TO</t>
  </si>
  <si>
    <t>1703206EX</t>
  </si>
  <si>
    <t>Prefeitura Municipal de Bernardo Sayão - TO</t>
  </si>
  <si>
    <t>1703206LG</t>
  </si>
  <si>
    <t>Câmara de Vereadores de Bernardo Sayão - TO</t>
  </si>
  <si>
    <t>1703305EX</t>
  </si>
  <si>
    <t>Prefeitura Municipal de Bom Jesus do Tocantins - TO</t>
  </si>
  <si>
    <t>1703305LG</t>
  </si>
  <si>
    <t>Câmara de Vereadores de Bom Jesus do Tocantins - TO</t>
  </si>
  <si>
    <t>1703602EX</t>
  </si>
  <si>
    <t>Prefeitura Municipal de Brasilândia do Tocantins - TO</t>
  </si>
  <si>
    <t>1703602LG</t>
  </si>
  <si>
    <t>Câmara de Vereadores de Brasilândia do Tocantins - TO</t>
  </si>
  <si>
    <t>1703701EX</t>
  </si>
  <si>
    <t>Prefeitura Municipal de Brejinho de Nazaré - TO</t>
  </si>
  <si>
    <t>1703701LG</t>
  </si>
  <si>
    <t>Câmara de Vereadores de Brejinho de Nazaré - TO</t>
  </si>
  <si>
    <t>1703800EX</t>
  </si>
  <si>
    <t>Prefeitura Municipal de Buriti do Tocantins - TO</t>
  </si>
  <si>
    <t>1703800LG</t>
  </si>
  <si>
    <t>Câmara de Vereadores de Buriti do Tocantins - TO</t>
  </si>
  <si>
    <t>1703826EX</t>
  </si>
  <si>
    <t>Prefeitura Municipal de Cachoeirinha - TO</t>
  </si>
  <si>
    <t>1703826LG</t>
  </si>
  <si>
    <t>Câmara de Vereadores de Cachoeirinha - TO</t>
  </si>
  <si>
    <t>1703842EX</t>
  </si>
  <si>
    <t>Prefeitura Municipal de Campos Lindos - TO</t>
  </si>
  <si>
    <t>1703842LG</t>
  </si>
  <si>
    <t>Câmara de Vereadores de Campos Lindos - TO</t>
  </si>
  <si>
    <t>1703867EX</t>
  </si>
  <si>
    <t>Prefeitura Municipal de Cariri do Tocantins - TO</t>
  </si>
  <si>
    <t>1703867LG</t>
  </si>
  <si>
    <t>Câmara de Vereadores de Cariri do Tocantins - TO</t>
  </si>
  <si>
    <t>1703883EX</t>
  </si>
  <si>
    <t>Prefeitura Municipal de Carmolândia - TO</t>
  </si>
  <si>
    <t>1703883LG</t>
  </si>
  <si>
    <t>Câmara de Vereadores de Carmolândia - TO</t>
  </si>
  <si>
    <t>1703891EX</t>
  </si>
  <si>
    <t>Prefeitura Municipal de Carrasco Bonito - TO</t>
  </si>
  <si>
    <t>1703891LG</t>
  </si>
  <si>
    <t>Câmara de Vereadores de Carrasco Bonito - TO</t>
  </si>
  <si>
    <t>1703909EX</t>
  </si>
  <si>
    <t>Prefeitura Municipal de Caseara - TO</t>
  </si>
  <si>
    <t>1703909LG</t>
  </si>
  <si>
    <t>Câmara de Vereadores de Caseara - TO</t>
  </si>
  <si>
    <t>1704105EX</t>
  </si>
  <si>
    <t>Prefeitura Municipal de Centenário - TO</t>
  </si>
  <si>
    <t>1704105LG</t>
  </si>
  <si>
    <t>Câmara de Vereadores de Centenário - TO</t>
  </si>
  <si>
    <t>1704600EX</t>
  </si>
  <si>
    <t>Prefeitura Municipal de Chapada de Areia - TO</t>
  </si>
  <si>
    <t>1704600LG</t>
  </si>
  <si>
    <t>Câmara de Vereadores de Chapada de Areia - TO</t>
  </si>
  <si>
    <t>1705102EX</t>
  </si>
  <si>
    <t>Prefeitura Municipal de Chapada da Natividade - TO</t>
  </si>
  <si>
    <t>1705102LG</t>
  </si>
  <si>
    <t>Câmara de Vereadores de Chapada da Natividade - TO</t>
  </si>
  <si>
    <t>1705508EX</t>
  </si>
  <si>
    <t>Prefeitura Municipal de Colinas do Tocantins - TO</t>
  </si>
  <si>
    <t>1705508LG</t>
  </si>
  <si>
    <t>Câmara de Vereadores de Colinas do Tocantins - TO</t>
  </si>
  <si>
    <t>1705557EX</t>
  </si>
  <si>
    <t>Prefeitura Municipal de Combinado - TO</t>
  </si>
  <si>
    <t>1705557LG</t>
  </si>
  <si>
    <t>Câmara de Vereadores de Combinado - TO</t>
  </si>
  <si>
    <t>1705607EX</t>
  </si>
  <si>
    <t>Prefeitura Municipal de Conceição do Tocantins - TO</t>
  </si>
  <si>
    <t>1705607LG</t>
  </si>
  <si>
    <t>Câmara de Vereadores de Conceição do Tocantins - TO</t>
  </si>
  <si>
    <t>1706001EX</t>
  </si>
  <si>
    <t>Prefeitura Municipal de Couto Magalhães - TO</t>
  </si>
  <si>
    <t>1706001LG</t>
  </si>
  <si>
    <t>Câmara de Vereadores de Couto Magalhães - TO</t>
  </si>
  <si>
    <t>1706100EX</t>
  </si>
  <si>
    <t>Prefeitura Municipal de Cristalândia - TO</t>
  </si>
  <si>
    <t>1706100LG</t>
  </si>
  <si>
    <t>Câmara de Vereadores de Cristalândia - TO</t>
  </si>
  <si>
    <t>1706258EX</t>
  </si>
  <si>
    <t>Prefeitura Municipal de Crixás do Tocantins - TO</t>
  </si>
  <si>
    <t>1706258LG</t>
  </si>
  <si>
    <t>Câmara de Vereadores de Crixás do Tocantins - TO</t>
  </si>
  <si>
    <t>1706506EX</t>
  </si>
  <si>
    <t>Prefeitura Municipal de Darcinópolis - TO</t>
  </si>
  <si>
    <t>1706506LG</t>
  </si>
  <si>
    <t>Câmara de Vereadores de Darcinópolis - TO</t>
  </si>
  <si>
    <t>1707009EX</t>
  </si>
  <si>
    <t>Prefeitura Municipal de Dianópolis - TO</t>
  </si>
  <si>
    <t>1707009LG</t>
  </si>
  <si>
    <t>Câmara de Vereadores de Dianópolis - TO</t>
  </si>
  <si>
    <t>1707108EX</t>
  </si>
  <si>
    <t>Prefeitura Municipal de Divinópolis do Tocantins - TO</t>
  </si>
  <si>
    <t>1707108LG</t>
  </si>
  <si>
    <t>Câmara de Vereadores de Divinópolis do Tocantins - TO</t>
  </si>
  <si>
    <t>1707207EX</t>
  </si>
  <si>
    <t>Prefeitura Municipal de Dois Irmãos do Tocantins - TO</t>
  </si>
  <si>
    <t>1707207LG</t>
  </si>
  <si>
    <t>Câmara de Vereadores de Dois Irmãos do Tocantins - TO</t>
  </si>
  <si>
    <t>1707306EX</t>
  </si>
  <si>
    <t>Prefeitura Municipal de Dueré - TO</t>
  </si>
  <si>
    <t>1707306LG</t>
  </si>
  <si>
    <t>Câmara de Vereadores de Dueré - TO</t>
  </si>
  <si>
    <t>1707405EX</t>
  </si>
  <si>
    <t>Prefeitura Municipal de Esperantina - TO</t>
  </si>
  <si>
    <t>1707405LG</t>
  </si>
  <si>
    <t>Câmara de Vereadores de Esperantina - TO</t>
  </si>
  <si>
    <t>1707553EX</t>
  </si>
  <si>
    <t>Prefeitura Municipal de Fátima - TO</t>
  </si>
  <si>
    <t>1707553LG</t>
  </si>
  <si>
    <t>Câmara de Vereadores de Fátima - TO</t>
  </si>
  <si>
    <t>1707652EX</t>
  </si>
  <si>
    <t>Prefeitura Municipal de Figueirópolis - TO</t>
  </si>
  <si>
    <t>1707652LG</t>
  </si>
  <si>
    <t>Câmara de Vereadores de Figueirópolis - TO</t>
  </si>
  <si>
    <t>1707702EX</t>
  </si>
  <si>
    <t>Prefeitura Municipal de Filadélfia - TO</t>
  </si>
  <si>
    <t>1707702LG</t>
  </si>
  <si>
    <t>Câmara de Vereadores de Filadélfia - TO</t>
  </si>
  <si>
    <t>1708205EX</t>
  </si>
  <si>
    <t>Prefeitura Municipal de Formoso do Araguaia - TO</t>
  </si>
  <si>
    <t>1708205LG</t>
  </si>
  <si>
    <t>Câmara de Vereadores de Formoso do Araguaia - TO</t>
  </si>
  <si>
    <t>1708254EX</t>
  </si>
  <si>
    <t>Prefeitura Municipal de Tabocão - TO</t>
  </si>
  <si>
    <t>1708254LG</t>
  </si>
  <si>
    <t>Câmara de Vereadores de Tabocão - TO</t>
  </si>
  <si>
    <t>1708304EX</t>
  </si>
  <si>
    <t>Prefeitura Municipal de Goianorte - TO</t>
  </si>
  <si>
    <t>1708304LG</t>
  </si>
  <si>
    <t>Câmara de Vereadores de Goianorte - TO</t>
  </si>
  <si>
    <t>1709005EX</t>
  </si>
  <si>
    <t>Prefeitura Municipal de Goiatins - TO</t>
  </si>
  <si>
    <t>1709005LG</t>
  </si>
  <si>
    <t>Câmara de Vereadores de Goiatins - TO</t>
  </si>
  <si>
    <t>1709302EX</t>
  </si>
  <si>
    <t>Prefeitura Municipal de Guaraí - TO</t>
  </si>
  <si>
    <t>1709302LG</t>
  </si>
  <si>
    <t>Câmara de Vereadores de Guaraí - TO</t>
  </si>
  <si>
    <t>1709500EX</t>
  </si>
  <si>
    <t>Prefeitura Municipal de Gurupi - TO</t>
  </si>
  <si>
    <t>1709500LG</t>
  </si>
  <si>
    <t>Câmara de Vereadores de Gurupi - TO</t>
  </si>
  <si>
    <t>1709807EX</t>
  </si>
  <si>
    <t>Prefeitura Municipal de Ipueiras - TO</t>
  </si>
  <si>
    <t>1709807LG</t>
  </si>
  <si>
    <t>Câmara de Vereadores de Ipueiras - TO</t>
  </si>
  <si>
    <t>1710508EX</t>
  </si>
  <si>
    <t>Prefeitura Municipal de Itacajá - TO</t>
  </si>
  <si>
    <t>1710508LG</t>
  </si>
  <si>
    <t>Câmara de Vereadores de Itacajá - TO</t>
  </si>
  <si>
    <t>1710706EX</t>
  </si>
  <si>
    <t>Prefeitura Municipal de Itaguatins - TO</t>
  </si>
  <si>
    <t>1710706LG</t>
  </si>
  <si>
    <t>Câmara de Vereadores de Itaguatins - TO</t>
  </si>
  <si>
    <t>1710904EX</t>
  </si>
  <si>
    <t>Prefeitura Municipal de Itapiratins - TO</t>
  </si>
  <si>
    <t>1710904LG</t>
  </si>
  <si>
    <t>Câmara de Vereadores de Itapiratins - TO</t>
  </si>
  <si>
    <t>1711100EX</t>
  </si>
  <si>
    <t>Prefeitura Municipal de Itaporã do Tocantins - TO</t>
  </si>
  <si>
    <t>1711100LG</t>
  </si>
  <si>
    <t>Câmara de Vereadores de Itaporã do Tocantins - TO</t>
  </si>
  <si>
    <t>1711506EX</t>
  </si>
  <si>
    <t>Prefeitura Municipal de Jaú do Tocantins - TO</t>
  </si>
  <si>
    <t>1711506LG</t>
  </si>
  <si>
    <t>Câmara de Vereadores de Jaú do Tocantins - TO</t>
  </si>
  <si>
    <t>1711803EX</t>
  </si>
  <si>
    <t>Prefeitura Municipal de Juarina - TO</t>
  </si>
  <si>
    <t>1711803LG</t>
  </si>
  <si>
    <t>Câmara de Vereadores de Juarina - TO</t>
  </si>
  <si>
    <t>1711902EX</t>
  </si>
  <si>
    <t>Prefeitura Municipal de Lagoa da Confusão - TO</t>
  </si>
  <si>
    <t>1711902LG</t>
  </si>
  <si>
    <t>Câmara de Vereadores de Lagoa da Confusão - TO</t>
  </si>
  <si>
    <t>1711951EX</t>
  </si>
  <si>
    <t>Prefeitura Municipal de Lagoa do Tocantins - TO</t>
  </si>
  <si>
    <t>1711951LG</t>
  </si>
  <si>
    <t>Câmara de Vereadores de Lagoa do Tocantins - TO</t>
  </si>
  <si>
    <t>1712009EX</t>
  </si>
  <si>
    <t>Prefeitura Municipal de Lajeado - TO</t>
  </si>
  <si>
    <t>1712009LG</t>
  </si>
  <si>
    <t>Câmara de Vereadores de Lajeado - TO</t>
  </si>
  <si>
    <t>1712157EX</t>
  </si>
  <si>
    <t>Prefeitura Municipal de Lavandeira - TO</t>
  </si>
  <si>
    <t>1712157LG</t>
  </si>
  <si>
    <t>Câmara de Vereadores de Lavandeira - TO</t>
  </si>
  <si>
    <t>1712405EX</t>
  </si>
  <si>
    <t>Prefeitura Municipal de Lizarda - TO</t>
  </si>
  <si>
    <t>1712405LG</t>
  </si>
  <si>
    <t>Câmara de Vereadores de Lizarda - TO</t>
  </si>
  <si>
    <t>1712454EX</t>
  </si>
  <si>
    <t>Prefeitura Municipal de Luzinópolis - TO</t>
  </si>
  <si>
    <t>1712454LG</t>
  </si>
  <si>
    <t>Câmara de Vereadores de Luzinópolis - TO</t>
  </si>
  <si>
    <t>1712504EX</t>
  </si>
  <si>
    <t>Prefeitura Municipal de Marianópolis do Tocantins - TO</t>
  </si>
  <si>
    <t>1712504LG</t>
  </si>
  <si>
    <t>Câmara de Vereadores de Marianópolis do Tocantins - TO</t>
  </si>
  <si>
    <t>1712702EX</t>
  </si>
  <si>
    <t>Prefeitura Municipal de Mateiros - TO</t>
  </si>
  <si>
    <t>1712702LG</t>
  </si>
  <si>
    <t>Câmara de Vereadores de Mateiros - TO</t>
  </si>
  <si>
    <t>1712801EX</t>
  </si>
  <si>
    <t>Prefeitura Municipal de Maurilândia do Tocantins - TO</t>
  </si>
  <si>
    <t>1712801LG</t>
  </si>
  <si>
    <t>Câmara de Vereadores de Maurilândia do Tocantins - TO</t>
  </si>
  <si>
    <t>1713205EX</t>
  </si>
  <si>
    <t>Prefeitura Municipal de Miracema do Tocantins - TO</t>
  </si>
  <si>
    <t>1713205LG</t>
  </si>
  <si>
    <t>Câmara de Vereadores de Miracema do Tocantins - TO</t>
  </si>
  <si>
    <t>1713304EX</t>
  </si>
  <si>
    <t>Prefeitura Municipal de Miranorte - TO</t>
  </si>
  <si>
    <t>1713304LG</t>
  </si>
  <si>
    <t>Câmara de Vereadores de Miranorte - TO</t>
  </si>
  <si>
    <t>1713601EX</t>
  </si>
  <si>
    <t>Prefeitura Municipal de Monte do Carmo - TO</t>
  </si>
  <si>
    <t>1713601LG</t>
  </si>
  <si>
    <t>Câmara de Vereadores de Monte do Carmo - TO</t>
  </si>
  <si>
    <t>1713700EX</t>
  </si>
  <si>
    <t>Prefeitura Municipal de Monte Santo do Tocantins - TO</t>
  </si>
  <si>
    <t>1713700LG</t>
  </si>
  <si>
    <t>Câmara de Vereadores de Monte Santo do Tocantins - TO</t>
  </si>
  <si>
    <t>1713809EX</t>
  </si>
  <si>
    <t>Prefeitura Municipal de Palmeiras do Tocantins - TO</t>
  </si>
  <si>
    <t>1713809LG</t>
  </si>
  <si>
    <t>Câmara de Vereadores de Palmeiras do Tocantins - TO</t>
  </si>
  <si>
    <t>1713957EX</t>
  </si>
  <si>
    <t>Prefeitura Municipal de Muricilândia - TO</t>
  </si>
  <si>
    <t>1713957LG</t>
  </si>
  <si>
    <t>Câmara de Vereadores de Muricilândia - TO</t>
  </si>
  <si>
    <t>1714203EX</t>
  </si>
  <si>
    <t>Prefeitura Municipal de Natividade - TO</t>
  </si>
  <si>
    <t>1714203LG</t>
  </si>
  <si>
    <t>Câmara de Vereadores de Natividade - TO</t>
  </si>
  <si>
    <t>1714302EX</t>
  </si>
  <si>
    <t>Prefeitura Municipal de Nazaré - TO</t>
  </si>
  <si>
    <t>1714302LG</t>
  </si>
  <si>
    <t>Câmara de Vereadores de Nazaré - TO</t>
  </si>
  <si>
    <t>1714880EX</t>
  </si>
  <si>
    <t>Prefeitura Municipal de Nova Olinda - TO</t>
  </si>
  <si>
    <t>1714880LG</t>
  </si>
  <si>
    <t>Câmara de Vereadores de Nova Olinda - TO</t>
  </si>
  <si>
    <t>1715002EX</t>
  </si>
  <si>
    <t>Prefeitura Municipal de Nova Rosalândia - TO</t>
  </si>
  <si>
    <t>1715002LG</t>
  </si>
  <si>
    <t>Câmara de Vereadores de Nova Rosalândia - TO</t>
  </si>
  <si>
    <t>1715101EX</t>
  </si>
  <si>
    <t>Prefeitura Municipal de Novo Acordo - TO</t>
  </si>
  <si>
    <t>1715101LG</t>
  </si>
  <si>
    <t>Câmara de Vereadores de Novo Acordo - TO</t>
  </si>
  <si>
    <t>1715150EX</t>
  </si>
  <si>
    <t>Prefeitura Municipal de Novo Alegre - TO</t>
  </si>
  <si>
    <t>1715150LG</t>
  </si>
  <si>
    <t>Câmara de Vereadores de Novo Alegre - TO</t>
  </si>
  <si>
    <t>1715259EX</t>
  </si>
  <si>
    <t>Prefeitura Municipal de Novo Jardim - TO</t>
  </si>
  <si>
    <t>1715259LG</t>
  </si>
  <si>
    <t>Câmara de Vereadores de Novo Jardim - TO</t>
  </si>
  <si>
    <t>1715507EX</t>
  </si>
  <si>
    <t>Prefeitura Municipal de Oliveira de Fátima - TO</t>
  </si>
  <si>
    <t>1715507LG</t>
  </si>
  <si>
    <t>Câmara de Vereadores de Oliveira de Fátima - TO</t>
  </si>
  <si>
    <t>1715705EX</t>
  </si>
  <si>
    <t>Prefeitura Municipal de Palmeirante - TO</t>
  </si>
  <si>
    <t>1715705LG</t>
  </si>
  <si>
    <t>Câmara de Vereadores de Palmeirante - TO</t>
  </si>
  <si>
    <t>1715754EX</t>
  </si>
  <si>
    <t>Prefeitura Municipal de Palmeirópolis - TO</t>
  </si>
  <si>
    <t>1715754LG</t>
  </si>
  <si>
    <t>Câmara de Vereadores de Palmeirópolis - TO</t>
  </si>
  <si>
    <t>1716109EX</t>
  </si>
  <si>
    <t>Prefeitura Municipal de Paraíso do Tocantins - TO</t>
  </si>
  <si>
    <t>1716109LG</t>
  </si>
  <si>
    <t>Câmara de Vereadores de Paraíso do Tocantins - TO</t>
  </si>
  <si>
    <t>1716208EX</t>
  </si>
  <si>
    <t>Prefeitura Municipal de Paranã - TO</t>
  </si>
  <si>
    <t>1716208LG</t>
  </si>
  <si>
    <t>Câmara de Vereadores de Paranã - TO</t>
  </si>
  <si>
    <t>1716307EX</t>
  </si>
  <si>
    <t>Prefeitura Municipal de Pau D'Arco - TO</t>
  </si>
  <si>
    <t>1716307LG</t>
  </si>
  <si>
    <t>Câmara de Vereadores de Pau D'Arco - TO</t>
  </si>
  <si>
    <t>1716505EX</t>
  </si>
  <si>
    <t>Prefeitura Municipal de Pedro Afonso - TO</t>
  </si>
  <si>
    <t>1716505LG</t>
  </si>
  <si>
    <t>Câmara de Vereadores de Pedro Afonso - TO</t>
  </si>
  <si>
    <t>1716604EX</t>
  </si>
  <si>
    <t>Prefeitura Municipal de Peixe - TO</t>
  </si>
  <si>
    <t>1716604LG</t>
  </si>
  <si>
    <t>Câmara de Vereadores de Peixe - TO</t>
  </si>
  <si>
    <t>1716653EX</t>
  </si>
  <si>
    <t>Prefeitura Municipal de Pequizeiro - TO</t>
  </si>
  <si>
    <t>1716653LG</t>
  </si>
  <si>
    <t>Câmara de Vereadores de Pequizeiro - TO</t>
  </si>
  <si>
    <t>1716703EX</t>
  </si>
  <si>
    <t>Prefeitura Municipal de Colméia - TO</t>
  </si>
  <si>
    <t>1716703LG</t>
  </si>
  <si>
    <t>Câmara de Vereadores de Colméia - TO</t>
  </si>
  <si>
    <t>1717008EX</t>
  </si>
  <si>
    <t>Prefeitura Municipal de Pindorama do Tocantins - TO</t>
  </si>
  <si>
    <t>1717008LG</t>
  </si>
  <si>
    <t>Câmara de Vereadores de Pindorama do Tocantins - TO</t>
  </si>
  <si>
    <t>1717206EX</t>
  </si>
  <si>
    <t>Prefeitura Municipal de Piraquê - TO</t>
  </si>
  <si>
    <t>1717206LG</t>
  </si>
  <si>
    <t>Câmara de Vereadores de Piraquê - TO</t>
  </si>
  <si>
    <t>1717503EX</t>
  </si>
  <si>
    <t>Prefeitura Municipal de Pium - TO</t>
  </si>
  <si>
    <t>1717503LG</t>
  </si>
  <si>
    <t>Câmara de Vereadores de Pium - TO</t>
  </si>
  <si>
    <t>1717800EX</t>
  </si>
  <si>
    <t>Prefeitura Municipal de Ponte Alta do Bom Jesus - TO</t>
  </si>
  <si>
    <t>1717800LG</t>
  </si>
  <si>
    <t>Câmara de Vereadores de Ponte Alta do Bom Jesus - TO</t>
  </si>
  <si>
    <t>1717909EX</t>
  </si>
  <si>
    <t>Prefeitura Municipal de Ponte Alta do Tocantins - TO</t>
  </si>
  <si>
    <t>1717909LG</t>
  </si>
  <si>
    <t>Câmara de Vereadores de Ponte Alta do Tocantins - TO</t>
  </si>
  <si>
    <t>1718006EX</t>
  </si>
  <si>
    <t>Prefeitura Municipal de Porto Alegre do Tocantins - TO</t>
  </si>
  <si>
    <t>1718006LG</t>
  </si>
  <si>
    <t>Câmara de Vereadores de Porto Alegre do Tocantins - TO</t>
  </si>
  <si>
    <t>1718204EX</t>
  </si>
  <si>
    <t>Prefeitura Municipal de Porto Nacional - TO</t>
  </si>
  <si>
    <t>1718204LG</t>
  </si>
  <si>
    <t>Câmara de Vereadores de Porto Nacional - TO</t>
  </si>
  <si>
    <t>1718303EX</t>
  </si>
  <si>
    <t>Prefeitura Municipal de Praia Norte - TO</t>
  </si>
  <si>
    <t>1718303LG</t>
  </si>
  <si>
    <t>Câmara de Vereadores de Praia Norte - TO</t>
  </si>
  <si>
    <t>1718402EX</t>
  </si>
  <si>
    <t>Prefeitura Municipal de Presidente Kennedy - TO</t>
  </si>
  <si>
    <t>1718402LG</t>
  </si>
  <si>
    <t>Câmara de Vereadores de Presidente Kennedy - TO</t>
  </si>
  <si>
    <t>1718451EX</t>
  </si>
  <si>
    <t>Prefeitura Municipal de Pugmil - TO</t>
  </si>
  <si>
    <t>1718451LG</t>
  </si>
  <si>
    <t>Câmara de Vereadores de Pugmil - TO</t>
  </si>
  <si>
    <t>1718501EX</t>
  </si>
  <si>
    <t>Prefeitura Municipal de Recursolândia - TO</t>
  </si>
  <si>
    <t>1718501LG</t>
  </si>
  <si>
    <t>Câmara de Vereadores de Recursolândia - TO</t>
  </si>
  <si>
    <t>1718550EX</t>
  </si>
  <si>
    <t>Prefeitura Municipal de Riachinho - TO</t>
  </si>
  <si>
    <t>1718550LG</t>
  </si>
  <si>
    <t>Câmara de Vereadores de Riachinho - TO</t>
  </si>
  <si>
    <t>1718659EX</t>
  </si>
  <si>
    <t>Prefeitura Municipal de Rio da Conceição - TO</t>
  </si>
  <si>
    <t>1718659LG</t>
  </si>
  <si>
    <t>Câmara de Vereadores de Rio da Conceição - TO</t>
  </si>
  <si>
    <t>1718709EX</t>
  </si>
  <si>
    <t>Prefeitura Municipal de Rio dos Bois - TO</t>
  </si>
  <si>
    <t>1718709LG</t>
  </si>
  <si>
    <t>Câmara de Vereadores de Rio dos Bois - TO</t>
  </si>
  <si>
    <t>1718758EX</t>
  </si>
  <si>
    <t>Prefeitura Municipal de Rio Sono - TO</t>
  </si>
  <si>
    <t>1718758LG</t>
  </si>
  <si>
    <t>Câmara de Vereadores de Rio Sono - TO</t>
  </si>
  <si>
    <t>1718808EX</t>
  </si>
  <si>
    <t>Prefeitura Municipal de Sampaio - TO</t>
  </si>
  <si>
    <t>1718808LG</t>
  </si>
  <si>
    <t>Câmara de Vereadores de Sampaio - TO</t>
  </si>
  <si>
    <t>1718840EX</t>
  </si>
  <si>
    <t>Prefeitura Municipal de Sandolândia - TO</t>
  </si>
  <si>
    <t>1718840LG</t>
  </si>
  <si>
    <t>Câmara de Vereadores de Sandolândia - TO</t>
  </si>
  <si>
    <t>1718865EX</t>
  </si>
  <si>
    <t>Prefeitura Municipal de Santa Fé do Araguaia - TO</t>
  </si>
  <si>
    <t>1718865LG</t>
  </si>
  <si>
    <t>Câmara de Vereadores de Santa Fé do Araguaia - TO</t>
  </si>
  <si>
    <t>1718881EX</t>
  </si>
  <si>
    <t>Prefeitura Municipal de Santa Maria do Tocantins - TO</t>
  </si>
  <si>
    <t>1718881LG</t>
  </si>
  <si>
    <t>Câmara de Vereadores de Santa Maria do Tocantins - TO</t>
  </si>
  <si>
    <t>1718899EX</t>
  </si>
  <si>
    <t>Prefeitura Municipal de Santa Rita do Tocantins - TO</t>
  </si>
  <si>
    <t>1718899LG</t>
  </si>
  <si>
    <t>Câmara de Vereadores de Santa Rita do Tocantins - TO</t>
  </si>
  <si>
    <t>1718907EX</t>
  </si>
  <si>
    <t>Prefeitura Municipal de Santa Rosa do Tocantins - TO</t>
  </si>
  <si>
    <t>1718907LG</t>
  </si>
  <si>
    <t>Câmara de Vereadores de Santa Rosa do Tocantins - TO</t>
  </si>
  <si>
    <t>1719004EX</t>
  </si>
  <si>
    <t>Prefeitura Municipal de Santa Tereza do Tocantins - TO</t>
  </si>
  <si>
    <t>1719004LG</t>
  </si>
  <si>
    <t>Câmara de Vereadores de Santa Tereza do Tocantins - TO</t>
  </si>
  <si>
    <t>1720002EX</t>
  </si>
  <si>
    <t>Prefeitura Municipal de Santa Terezinha do Tocantins - TO</t>
  </si>
  <si>
    <t>1720002LG</t>
  </si>
  <si>
    <t>Câmara de Vereadores de Santa Terezinha do Tocantins - TO</t>
  </si>
  <si>
    <t>1720101EX</t>
  </si>
  <si>
    <t>Prefeitura Municipal de São Bento do Tocantins - TO</t>
  </si>
  <si>
    <t>1720101LG</t>
  </si>
  <si>
    <t>Câmara de Vereadores de São Bento do Tocantins - TO</t>
  </si>
  <si>
    <t>1720150EX</t>
  </si>
  <si>
    <t>Prefeitura Municipal de São Félix do Tocantins - TO</t>
  </si>
  <si>
    <t>1720150LG</t>
  </si>
  <si>
    <t>Câmara de Vereadores de São Félix do Tocantins - TO</t>
  </si>
  <si>
    <t>1720200EX</t>
  </si>
  <si>
    <t>Prefeitura Municipal de São Miguel do Tocantins - TO</t>
  </si>
  <si>
    <t>1720200LG</t>
  </si>
  <si>
    <t>Câmara de Vereadores de São Miguel do Tocantins - TO</t>
  </si>
  <si>
    <t>1720259EX</t>
  </si>
  <si>
    <t>Prefeitura Municipal de São Salvador do Tocantins - TO</t>
  </si>
  <si>
    <t>1720259LG</t>
  </si>
  <si>
    <t>Câmara de Vereadores de São Salvador do Tocantins - TO</t>
  </si>
  <si>
    <t>1720309EX</t>
  </si>
  <si>
    <t>Prefeitura Municipal de São Sebastião do Tocantins - TO</t>
  </si>
  <si>
    <t>1720309LG</t>
  </si>
  <si>
    <t>Câmara de Vereadores de São Sebastião do Tocantins - TO</t>
  </si>
  <si>
    <t>1720499EX</t>
  </si>
  <si>
    <t>Prefeitura Municipal de São Valério - TO</t>
  </si>
  <si>
    <t>1720499LG</t>
  </si>
  <si>
    <t>Câmara de Vereadores de São Valério - TO</t>
  </si>
  <si>
    <t>1720655EX</t>
  </si>
  <si>
    <t>Prefeitura Municipal de Silvanópolis - TO</t>
  </si>
  <si>
    <t>1720655LG</t>
  </si>
  <si>
    <t>Câmara de Vereadores de Silvanópolis - TO</t>
  </si>
  <si>
    <t>1720804EX</t>
  </si>
  <si>
    <t>Prefeitura Municipal de Sítio Novo do Tocantins - TO</t>
  </si>
  <si>
    <t>1720804LG</t>
  </si>
  <si>
    <t>Câmara de Vereadores de Sítio Novo do Tocantins - TO</t>
  </si>
  <si>
    <t>1720853EX</t>
  </si>
  <si>
    <t>Prefeitura Municipal de Sucupira - TO</t>
  </si>
  <si>
    <t>1720853LG</t>
  </si>
  <si>
    <t>Câmara de Vereadores de Sucupira - TO</t>
  </si>
  <si>
    <t>1720903EX</t>
  </si>
  <si>
    <t>Prefeitura Municipal de Taguatinga - TO</t>
  </si>
  <si>
    <t>1720903LG</t>
  </si>
  <si>
    <t>Câmara de Vereadores de Taguatinga - TO</t>
  </si>
  <si>
    <t>1720937EX</t>
  </si>
  <si>
    <t>Prefeitura Municipal de Taipas do Tocantins - TO</t>
  </si>
  <si>
    <t>1720937LG</t>
  </si>
  <si>
    <t>Câmara de Vereadores de Taipas do Tocantins - TO</t>
  </si>
  <si>
    <t>1720978EX</t>
  </si>
  <si>
    <t>Prefeitura Municipal de Talismã - TO</t>
  </si>
  <si>
    <t>1720978LG</t>
  </si>
  <si>
    <t>Câmara de Vereadores de Talismã - TO</t>
  </si>
  <si>
    <t>1721000EX</t>
  </si>
  <si>
    <t>Prefeitura Municipal de Palmas - TO</t>
  </si>
  <si>
    <t>1721000LG</t>
  </si>
  <si>
    <t>Câmara de Vereadores de Palmas - TO</t>
  </si>
  <si>
    <t>1721109EX</t>
  </si>
  <si>
    <t>Prefeitura Municipal de Tocantínia - TO</t>
  </si>
  <si>
    <t>1721109LG</t>
  </si>
  <si>
    <t>Câmara de Vereadores de Tocantínia - TO</t>
  </si>
  <si>
    <t>1721208EX</t>
  </si>
  <si>
    <t>Prefeitura Municipal de Tocantinópolis - TO</t>
  </si>
  <si>
    <t>1721208LG</t>
  </si>
  <si>
    <t>Câmara de Vereadores de Tocantinópolis - TO</t>
  </si>
  <si>
    <t>1721257EX</t>
  </si>
  <si>
    <t>Prefeitura Municipal de Tupirama - TO</t>
  </si>
  <si>
    <t>1721257LG</t>
  </si>
  <si>
    <t>Câmara de Vereadores de Tupirama - TO</t>
  </si>
  <si>
    <t>1721307EX</t>
  </si>
  <si>
    <t>Prefeitura Municipal de Tupiratins - TO</t>
  </si>
  <si>
    <t>1721307LG</t>
  </si>
  <si>
    <t>Câmara de Vereadores de Tupiratins - TO</t>
  </si>
  <si>
    <t>1722081EX</t>
  </si>
  <si>
    <t>Prefeitura Municipal de Wanderlândia - TO</t>
  </si>
  <si>
    <t>1722081LG</t>
  </si>
  <si>
    <t>Câmara de Vereadores de Wanderlândia - TO</t>
  </si>
  <si>
    <t>1722107EX</t>
  </si>
  <si>
    <t>Prefeitura Municipal de Xambioá - TO</t>
  </si>
  <si>
    <t>1722107LG</t>
  </si>
  <si>
    <t>Câmara de Vereadores de Xambioá - TO</t>
  </si>
  <si>
    <t>2100055EX</t>
  </si>
  <si>
    <t>Prefeitura Municipal de Açailândia - MA</t>
  </si>
  <si>
    <t>2100055LG</t>
  </si>
  <si>
    <t>Câmara de Vereadores de Açailândia - MA</t>
  </si>
  <si>
    <t>2100105EX</t>
  </si>
  <si>
    <t>Prefeitura Municipal de Afonso Cunha - MA</t>
  </si>
  <si>
    <t>2100105LG</t>
  </si>
  <si>
    <t>Câmara de Vereadores de Afonso Cunha - MA</t>
  </si>
  <si>
    <t>2100154EX</t>
  </si>
  <si>
    <t>Prefeitura Municipal de Água Doce do Maranhão - MA</t>
  </si>
  <si>
    <t>2100154LG</t>
  </si>
  <si>
    <t>Câmara de Vereadores de Água Doce do Maranhão - MA</t>
  </si>
  <si>
    <t>2100204EX</t>
  </si>
  <si>
    <t>Prefeitura Municipal de Alcântara - MA</t>
  </si>
  <si>
    <t>2100204LG</t>
  </si>
  <si>
    <t>Câmara de Vereadores de Alcântara - MA</t>
  </si>
  <si>
    <t>2100303EX</t>
  </si>
  <si>
    <t>Prefeitura Municipal de Aldeias Altas - MA</t>
  </si>
  <si>
    <t>2100303LG</t>
  </si>
  <si>
    <t>Câmara de Vereadores de Aldeias Altas - MA</t>
  </si>
  <si>
    <t>2100402EX</t>
  </si>
  <si>
    <t>Prefeitura Municipal de Altamira do Maranhão - MA</t>
  </si>
  <si>
    <t>2100402LG</t>
  </si>
  <si>
    <t>Câmara de Vereadores de Altamira do Maranhão - MA</t>
  </si>
  <si>
    <t>2100436EX</t>
  </si>
  <si>
    <t>Prefeitura Municipal de Alto Alegre do Maranhão - MA</t>
  </si>
  <si>
    <t>2100436LG</t>
  </si>
  <si>
    <t>Câmara de Vereadores de Alto Alegre do Maranhão - MA</t>
  </si>
  <si>
    <t>2100477EX</t>
  </si>
  <si>
    <t>Prefeitura Municipal de Alto Alegre do Pindaré - MA</t>
  </si>
  <si>
    <t>2100477LG</t>
  </si>
  <si>
    <t>Câmara de Vereadores de Alto Alegre do Pindaré - MA</t>
  </si>
  <si>
    <t>2100501EX</t>
  </si>
  <si>
    <t>Prefeitura Municipal de Alto Parnaíba - MA</t>
  </si>
  <si>
    <t>2100501LG</t>
  </si>
  <si>
    <t>Câmara de Vereadores de Alto Parnaíba - MA</t>
  </si>
  <si>
    <t>2100550EX</t>
  </si>
  <si>
    <t>Prefeitura Municipal de Amapá do Maranhão - MA</t>
  </si>
  <si>
    <t>2100550LG</t>
  </si>
  <si>
    <t>Câmara de Vereadores de Amapá do Maranhão - MA</t>
  </si>
  <si>
    <t>2100600EX</t>
  </si>
  <si>
    <t>Prefeitura Municipal de Amarante do Maranhão - MA</t>
  </si>
  <si>
    <t>2100600LG</t>
  </si>
  <si>
    <t>Câmara de Vereadores de Amarante do Maranhão - MA</t>
  </si>
  <si>
    <t>2100709EX</t>
  </si>
  <si>
    <t>Prefeitura Municipal de Anajatuba - MA</t>
  </si>
  <si>
    <t>2100709LG</t>
  </si>
  <si>
    <t>Câmara de Vereadores de Anajatuba - MA</t>
  </si>
  <si>
    <t>2100808EX</t>
  </si>
  <si>
    <t>Prefeitura Municipal de Anapurus - MA</t>
  </si>
  <si>
    <t>2100808LG</t>
  </si>
  <si>
    <t>Câmara de Vereadores de Anapurus - MA</t>
  </si>
  <si>
    <t>2100832EX</t>
  </si>
  <si>
    <t>Prefeitura Municipal de Apicum-Açu - MA</t>
  </si>
  <si>
    <t>2100832LG</t>
  </si>
  <si>
    <t>Câmara de Vereadores de Apicum-Açu - MA</t>
  </si>
  <si>
    <t>2100873EX</t>
  </si>
  <si>
    <t>Prefeitura Municipal de Araguanã - MA</t>
  </si>
  <si>
    <t>2100873LG</t>
  </si>
  <si>
    <t>Câmara de Vereadores de Araguanã - MA</t>
  </si>
  <si>
    <t>2100907EX</t>
  </si>
  <si>
    <t>Prefeitura Municipal de Araioses - MA</t>
  </si>
  <si>
    <t>2100907LG</t>
  </si>
  <si>
    <t>Câmara de Vereadores de Araioses - MA</t>
  </si>
  <si>
    <t>2100956EX</t>
  </si>
  <si>
    <t>Prefeitura Municipal de Arame - MA</t>
  </si>
  <si>
    <t>2100956LG</t>
  </si>
  <si>
    <t>Câmara de Vereadores de Arame - MA</t>
  </si>
  <si>
    <t>2101004EX</t>
  </si>
  <si>
    <t>Prefeitura Municipal de Arari - MA</t>
  </si>
  <si>
    <t>2101004LG</t>
  </si>
  <si>
    <t>Câmara de Vereadores de Arari - MA</t>
  </si>
  <si>
    <t>2101103EX</t>
  </si>
  <si>
    <t>Prefeitura Municipal de Axixá - MA</t>
  </si>
  <si>
    <t>2101103LG</t>
  </si>
  <si>
    <t>Câmara de Vereadores de Axixá - MA</t>
  </si>
  <si>
    <t>2101202EX</t>
  </si>
  <si>
    <t>Prefeitura Municipal de Bacabal - MA</t>
  </si>
  <si>
    <t>2101202LG</t>
  </si>
  <si>
    <t>Câmara de Vereadores de Bacabal - MA</t>
  </si>
  <si>
    <t>2101251EX</t>
  </si>
  <si>
    <t>Prefeitura Municipal de Bacabeira - MA</t>
  </si>
  <si>
    <t>2101251LG</t>
  </si>
  <si>
    <t>Câmara de Vereadores de Bacabeira - MA</t>
  </si>
  <si>
    <t>2101301EX</t>
  </si>
  <si>
    <t>Prefeitura Municipal de Bacuri - MA</t>
  </si>
  <si>
    <t>2101301LG</t>
  </si>
  <si>
    <t>Câmara de Vereadores de Bacuri - MA</t>
  </si>
  <si>
    <t>2101350EX</t>
  </si>
  <si>
    <t>Prefeitura Municipal de Bacurituba - MA</t>
  </si>
  <si>
    <t>2101350LG</t>
  </si>
  <si>
    <t>Câmara de Vereadores de Bacurituba - MA</t>
  </si>
  <si>
    <t>2101400EX</t>
  </si>
  <si>
    <t>Prefeitura Municipal de Balsas - MA</t>
  </si>
  <si>
    <t>2101400LG</t>
  </si>
  <si>
    <t>Câmara de Vereadores de Balsas - MA</t>
  </si>
  <si>
    <t>2101509EX</t>
  </si>
  <si>
    <t>Prefeitura Municipal de Barão de Grajaú - MA</t>
  </si>
  <si>
    <t>2101509LG</t>
  </si>
  <si>
    <t>Câmara de Vereadores de Barão de Grajaú - MA</t>
  </si>
  <si>
    <t>2101608EX</t>
  </si>
  <si>
    <t>Prefeitura Municipal de Barra do Corda - MA</t>
  </si>
  <si>
    <t>2101608LG</t>
  </si>
  <si>
    <t>Câmara de Vereadores de Barra do Corda - MA</t>
  </si>
  <si>
    <t>2101707EX</t>
  </si>
  <si>
    <t>Prefeitura Municipal de Barreirinhas - MA</t>
  </si>
  <si>
    <t>2101707LG</t>
  </si>
  <si>
    <t>Câmara de Vereadores de Barreirinhas - MA</t>
  </si>
  <si>
    <t>2101731EX</t>
  </si>
  <si>
    <t>Prefeitura Municipal de Belágua - MA</t>
  </si>
  <si>
    <t>2101731LG</t>
  </si>
  <si>
    <t>Câmara de Vereadores de Belágua - MA</t>
  </si>
  <si>
    <t>2101772EX</t>
  </si>
  <si>
    <t>Prefeitura Municipal de Bela Vista do Maranhão - MA</t>
  </si>
  <si>
    <t>2101772LG</t>
  </si>
  <si>
    <t>Câmara de Vereadores de Bela Vista do Maranhão - MA</t>
  </si>
  <si>
    <t>2101806EX</t>
  </si>
  <si>
    <t>Prefeitura Municipal de Benedito Leite - MA</t>
  </si>
  <si>
    <t>2101806LG</t>
  </si>
  <si>
    <t>Câmara de Vereadores de Benedito Leite - MA</t>
  </si>
  <si>
    <t>2101905EX</t>
  </si>
  <si>
    <t>Prefeitura Municipal de Bequimão - MA</t>
  </si>
  <si>
    <t>2101905LG</t>
  </si>
  <si>
    <t>Câmara de Vereadores de Bequimão - MA</t>
  </si>
  <si>
    <t>2101939EX</t>
  </si>
  <si>
    <t>Prefeitura Municipal de Bernardo do Mearim - MA</t>
  </si>
  <si>
    <t>2101939LG</t>
  </si>
  <si>
    <t>Câmara de Vereadores de Bernardo do Mearim - MA</t>
  </si>
  <si>
    <t>2101970EX</t>
  </si>
  <si>
    <t>Prefeitura Municipal de Boa Vista do Gurupi - MA</t>
  </si>
  <si>
    <t>2101970LG</t>
  </si>
  <si>
    <t>Câmara de Vereadores de Boa Vista do Gurupi - MA</t>
  </si>
  <si>
    <t>2102002EX</t>
  </si>
  <si>
    <t>Prefeitura Municipal de Bom Jardim - MA</t>
  </si>
  <si>
    <t>2102002LG</t>
  </si>
  <si>
    <t>Câmara de Vereadores de Bom Jardim - MA</t>
  </si>
  <si>
    <t>2102036EX</t>
  </si>
  <si>
    <t>Prefeitura Municipal de Bom Jesus das Selvas - MA</t>
  </si>
  <si>
    <t>2102036LG</t>
  </si>
  <si>
    <t>Câmara de Vereadores de Bom Jesus das Selvas - MA</t>
  </si>
  <si>
    <t>2102077EX</t>
  </si>
  <si>
    <t>Prefeitura Municipal de Bom Lugar - MA</t>
  </si>
  <si>
    <t>2102077LG</t>
  </si>
  <si>
    <t>Câmara de Vereadores de Bom Lugar - MA</t>
  </si>
  <si>
    <t>2102101EX</t>
  </si>
  <si>
    <t>Prefeitura Municipal de Brejo - MA</t>
  </si>
  <si>
    <t>2102101LG</t>
  </si>
  <si>
    <t>Câmara de Vereadores de Brejo - MA</t>
  </si>
  <si>
    <t>2102150EX</t>
  </si>
  <si>
    <t>Prefeitura Municipal de Brejo de Areia - MA</t>
  </si>
  <si>
    <t>2102150LG</t>
  </si>
  <si>
    <t>Câmara de Vereadores de Brejo de Areia - MA</t>
  </si>
  <si>
    <t>2102200EX</t>
  </si>
  <si>
    <t>Prefeitura Municipal de Buriti - MA</t>
  </si>
  <si>
    <t>2102200LG</t>
  </si>
  <si>
    <t>Câmara de Vereadores de Buriti - MA</t>
  </si>
  <si>
    <t>2102309EX</t>
  </si>
  <si>
    <t>Prefeitura Municipal de Buriti Bravo - MA</t>
  </si>
  <si>
    <t>2102309LG</t>
  </si>
  <si>
    <t>Câmara de Vereadores de Buriti Bravo - MA</t>
  </si>
  <si>
    <t>2102325EX</t>
  </si>
  <si>
    <t>Prefeitura Municipal de Buriticupu - MA</t>
  </si>
  <si>
    <t>2102325LG</t>
  </si>
  <si>
    <t>Câmara de Vereadores de Buriticupu - MA</t>
  </si>
  <si>
    <t>2102358EX</t>
  </si>
  <si>
    <t>Prefeitura Municipal de Buritirana - MA</t>
  </si>
  <si>
    <t>2102358LG</t>
  </si>
  <si>
    <t>Câmara de Vereadores de Buritirana - MA</t>
  </si>
  <si>
    <t>2102374EX</t>
  </si>
  <si>
    <t>Prefeitura Municipal de Cachoeira Grande - MA</t>
  </si>
  <si>
    <t>2102374LG</t>
  </si>
  <si>
    <t>Câmara de Vereadores de Cachoeira Grande - MA</t>
  </si>
  <si>
    <t>2102408EX</t>
  </si>
  <si>
    <t>Prefeitura Municipal de Cajapió - MA</t>
  </si>
  <si>
    <t>2102408LG</t>
  </si>
  <si>
    <t>Câmara de Vereadores de Cajapió - MA</t>
  </si>
  <si>
    <t>2102507EX</t>
  </si>
  <si>
    <t>Prefeitura Municipal de Cajari - MA</t>
  </si>
  <si>
    <t>2102507LG</t>
  </si>
  <si>
    <t>Câmara de Vereadores de Cajari - MA</t>
  </si>
  <si>
    <t>2102556EX</t>
  </si>
  <si>
    <t>Prefeitura Municipal de Campestre do Maranhão - MA</t>
  </si>
  <si>
    <t>2102556LG</t>
  </si>
  <si>
    <t>Câmara de Vereadores de Campestre do Maranhão - MA</t>
  </si>
  <si>
    <t>2102606EX</t>
  </si>
  <si>
    <t>Prefeitura Municipal de Cândido Mendes - MA</t>
  </si>
  <si>
    <t>2102606LG</t>
  </si>
  <si>
    <t>Câmara de Vereadores de Cândido Mendes - MA</t>
  </si>
  <si>
    <t>2102705EX</t>
  </si>
  <si>
    <t>Prefeitura Municipal de Cantanhede - MA</t>
  </si>
  <si>
    <t>2102705LG</t>
  </si>
  <si>
    <t>Câmara de Vereadores de Cantanhede - MA</t>
  </si>
  <si>
    <t>2102754EX</t>
  </si>
  <si>
    <t>Prefeitura Municipal de Capinzal do Norte - MA</t>
  </si>
  <si>
    <t>2102754LG</t>
  </si>
  <si>
    <t>Câmara de Vereadores de Capinzal do Norte - MA</t>
  </si>
  <si>
    <t>2102804EX</t>
  </si>
  <si>
    <t>Prefeitura Municipal de Carolina - MA</t>
  </si>
  <si>
    <t>2102804LG</t>
  </si>
  <si>
    <t>Câmara de Vereadores de Carolina - MA</t>
  </si>
  <si>
    <t>2102903EX</t>
  </si>
  <si>
    <t>Prefeitura Municipal de Carutapera - MA</t>
  </si>
  <si>
    <t>2102903LG</t>
  </si>
  <si>
    <t>Câmara de Vereadores de Carutapera - MA</t>
  </si>
  <si>
    <t>2103000EX</t>
  </si>
  <si>
    <t>Prefeitura Municipal de Caxias - MA</t>
  </si>
  <si>
    <t>2103000LG</t>
  </si>
  <si>
    <t>Câmara de Vereadores de Caxias - MA</t>
  </si>
  <si>
    <t>2103109EX</t>
  </si>
  <si>
    <t>Prefeitura Municipal de Cedral - MA</t>
  </si>
  <si>
    <t>2103109LG</t>
  </si>
  <si>
    <t>Câmara de Vereadores de Cedral - MA</t>
  </si>
  <si>
    <t>2103125EX</t>
  </si>
  <si>
    <t>Prefeitura Municipal de Central do Maranhão - MA</t>
  </si>
  <si>
    <t>2103125LG</t>
  </si>
  <si>
    <t>Câmara de Vereadores de Central do Maranhão - MA</t>
  </si>
  <si>
    <t>2103158EX</t>
  </si>
  <si>
    <t>Prefeitura Municipal de Centro do Guilherme - MA</t>
  </si>
  <si>
    <t>2103158LG</t>
  </si>
  <si>
    <t>Câmara de Vereadores de Centro do Guilherme - MA</t>
  </si>
  <si>
    <t>2103174EX</t>
  </si>
  <si>
    <t>Prefeitura Municipal de Centro Novo do Maranhão - MA</t>
  </si>
  <si>
    <t>2103174LG</t>
  </si>
  <si>
    <t>Câmara de Vereadores de Centro Novo do Maranhão - MA</t>
  </si>
  <si>
    <t>2103208EX</t>
  </si>
  <si>
    <t>Prefeitura Municipal de Chapadinha - MA</t>
  </si>
  <si>
    <t>2103208LG</t>
  </si>
  <si>
    <t>Câmara de Vereadores de Chapadinha - MA</t>
  </si>
  <si>
    <t>2103257EX</t>
  </si>
  <si>
    <t>Prefeitura Municipal de Cidelândia - MA</t>
  </si>
  <si>
    <t>2103257LG</t>
  </si>
  <si>
    <t>Câmara de Vereadores de Cidelândia - MA</t>
  </si>
  <si>
    <t>2103307EX</t>
  </si>
  <si>
    <t>Prefeitura Municipal de Codó - MA</t>
  </si>
  <si>
    <t>2103307LG</t>
  </si>
  <si>
    <t>Câmara de Vereadores de Codó - MA</t>
  </si>
  <si>
    <t>2103406EX</t>
  </si>
  <si>
    <t>Prefeitura Municipal de Coelho Neto - MA</t>
  </si>
  <si>
    <t>2103406LG</t>
  </si>
  <si>
    <t>Câmara de Vereadores de Coelho Neto - MA</t>
  </si>
  <si>
    <t>2103505EX</t>
  </si>
  <si>
    <t>Prefeitura Municipal de Colinas - MA</t>
  </si>
  <si>
    <t>2103505LG</t>
  </si>
  <si>
    <t>Câmara de Vereadores de Colinas - MA</t>
  </si>
  <si>
    <t>2103554EX</t>
  </si>
  <si>
    <t>Prefeitura Municipal de Conceição do Lago-Açu - MA</t>
  </si>
  <si>
    <t>2103554LG</t>
  </si>
  <si>
    <t>Câmara de Vereadores de Conceição do Lago-Açu - MA</t>
  </si>
  <si>
    <t>2103604EX</t>
  </si>
  <si>
    <t>Prefeitura Municipal de Coroatá - MA</t>
  </si>
  <si>
    <t>2103604LG</t>
  </si>
  <si>
    <t>Câmara de Vereadores de Coroatá - MA</t>
  </si>
  <si>
    <t>2103703EX</t>
  </si>
  <si>
    <t>Prefeitura Municipal de Cururupu - MA</t>
  </si>
  <si>
    <t>2103703LG</t>
  </si>
  <si>
    <t>Câmara de Vereadores de Cururupu - MA</t>
  </si>
  <si>
    <t>2103752EX</t>
  </si>
  <si>
    <t>Prefeitura Municipal de Davinópolis - MA</t>
  </si>
  <si>
    <t>2103752LG</t>
  </si>
  <si>
    <t>Câmara de Vereadores de Davinópolis - MA</t>
  </si>
  <si>
    <t>2103802EX</t>
  </si>
  <si>
    <t>Prefeitura Municipal de Dom Pedro - MA</t>
  </si>
  <si>
    <t>2103802LG</t>
  </si>
  <si>
    <t>Câmara de Vereadores de Dom Pedro - MA</t>
  </si>
  <si>
    <t>2103901EX</t>
  </si>
  <si>
    <t>Prefeitura Municipal de Duque Bacelar - MA</t>
  </si>
  <si>
    <t>2103901LG</t>
  </si>
  <si>
    <t>Câmara de Vereadores de Duque Bacelar - MA</t>
  </si>
  <si>
    <t>2104008EX</t>
  </si>
  <si>
    <t>Prefeitura Municipal de Esperantinópolis - MA</t>
  </si>
  <si>
    <t>2104008LG</t>
  </si>
  <si>
    <t>Câmara de Vereadores de Esperantinópolis - MA</t>
  </si>
  <si>
    <t>2104057EX</t>
  </si>
  <si>
    <t>Prefeitura Municipal de Estreito - MA</t>
  </si>
  <si>
    <t>2104057LG</t>
  </si>
  <si>
    <t>Câmara de Vereadores de Estreito - MA</t>
  </si>
  <si>
    <t>2104073EX</t>
  </si>
  <si>
    <t>Prefeitura Municipal de Feira Nova do Maranhão - MA</t>
  </si>
  <si>
    <t>2104073LG</t>
  </si>
  <si>
    <t>Câmara de Vereadores de Feira Nova do Maranhão - MA</t>
  </si>
  <si>
    <t>2104081EX</t>
  </si>
  <si>
    <t>Prefeitura Municipal de Fernando Falcão - MA</t>
  </si>
  <si>
    <t>2104081LG</t>
  </si>
  <si>
    <t>Câmara de Vereadores de Fernando Falcão - MA</t>
  </si>
  <si>
    <t>2104099EX</t>
  </si>
  <si>
    <t>Prefeitura Municipal de Formosa da Serra Negra - MA</t>
  </si>
  <si>
    <t>2104099LG</t>
  </si>
  <si>
    <t>Câmara de Vereadores de Formosa da Serra Negra - MA</t>
  </si>
  <si>
    <t>2104107EX</t>
  </si>
  <si>
    <t>Prefeitura Municipal de Fortaleza dos Nogueiras - MA</t>
  </si>
  <si>
    <t>2104107LG</t>
  </si>
  <si>
    <t>Câmara de Vereadores de Fortaleza dos Nogueiras - MA</t>
  </si>
  <si>
    <t>2104206EX</t>
  </si>
  <si>
    <t>Prefeitura Municipal de Fortuna - MA</t>
  </si>
  <si>
    <t>2104206LG</t>
  </si>
  <si>
    <t>Câmara de Vereadores de Fortuna - MA</t>
  </si>
  <si>
    <t>2104305EX</t>
  </si>
  <si>
    <t>Prefeitura Municipal de Godofredo Viana - MA</t>
  </si>
  <si>
    <t>2104305LG</t>
  </si>
  <si>
    <t>Câmara de Vereadores de Godofredo Viana - MA</t>
  </si>
  <si>
    <t>2104404EX</t>
  </si>
  <si>
    <t>Prefeitura Municipal de Gonçalves Dias - MA</t>
  </si>
  <si>
    <t>2104404LG</t>
  </si>
  <si>
    <t>Câmara de Vereadores de Gonçalves Dias - MA</t>
  </si>
  <si>
    <t>2104503EX</t>
  </si>
  <si>
    <t>Prefeitura Municipal de Governador Archer - MA</t>
  </si>
  <si>
    <t>2104503LG</t>
  </si>
  <si>
    <t>Câmara de Vereadores de Governador Archer - MA</t>
  </si>
  <si>
    <t>2104552EX</t>
  </si>
  <si>
    <t>Prefeitura Municipal de Governador Edison Lobão - MA</t>
  </si>
  <si>
    <t>2104552LG</t>
  </si>
  <si>
    <t>Câmara de Vereadores de Governador Edison Lobão - MA</t>
  </si>
  <si>
    <t>2104602EX</t>
  </si>
  <si>
    <t>Prefeitura Municipal de Governador Eugênio Barros - MA</t>
  </si>
  <si>
    <t>2104602LG</t>
  </si>
  <si>
    <t>Câmara de Vereadores de Governador Eugênio Barros - MA</t>
  </si>
  <si>
    <t>2104628EX</t>
  </si>
  <si>
    <t>Prefeitura Municipal de Governador Luiz Rocha - MA</t>
  </si>
  <si>
    <t>2104628LG</t>
  </si>
  <si>
    <t>Câmara de Vereadores de Governador Luiz Rocha - MA</t>
  </si>
  <si>
    <t>2104651EX</t>
  </si>
  <si>
    <t>Prefeitura Municipal de Governador Newton Bello - MA</t>
  </si>
  <si>
    <t>2104651LG</t>
  </si>
  <si>
    <t>Câmara de Vereadores de Governador Newton Bello - MA</t>
  </si>
  <si>
    <t>2104677EX</t>
  </si>
  <si>
    <t>Prefeitura Municipal de Governador Nunes Freire - MA</t>
  </si>
  <si>
    <t>2104677LG</t>
  </si>
  <si>
    <t>Câmara de Vereadores de Governador Nunes Freire - MA</t>
  </si>
  <si>
    <t>2104701EX</t>
  </si>
  <si>
    <t>Prefeitura Municipal de Graça Aranha - MA</t>
  </si>
  <si>
    <t>2104701LG</t>
  </si>
  <si>
    <t>Câmara de Vereadores de Graça Aranha - MA</t>
  </si>
  <si>
    <t>2104800EX</t>
  </si>
  <si>
    <t>Prefeitura Municipal de Grajaú - MA</t>
  </si>
  <si>
    <t>2104800LG</t>
  </si>
  <si>
    <t>Câmara de Vereadores de Grajaú - MA</t>
  </si>
  <si>
    <t>2104909EX</t>
  </si>
  <si>
    <t>Prefeitura Municipal de Guimarães - MA</t>
  </si>
  <si>
    <t>2104909LG</t>
  </si>
  <si>
    <t>Câmara de Vereadores de Guimarães - MA</t>
  </si>
  <si>
    <t>2105005EX</t>
  </si>
  <si>
    <t>Prefeitura Municipal de Humberto de Campos - MA</t>
  </si>
  <si>
    <t>2105005LG</t>
  </si>
  <si>
    <t>Câmara de Vereadores de Humberto de Campos - MA</t>
  </si>
  <si>
    <t>2105104EX</t>
  </si>
  <si>
    <t>Prefeitura Municipal de Icatu - MA</t>
  </si>
  <si>
    <t>2105104LG</t>
  </si>
  <si>
    <t>Câmara de Vereadores de Icatu - MA</t>
  </si>
  <si>
    <t>2105153EX</t>
  </si>
  <si>
    <t>Prefeitura Municipal de Igarapé do Meio - MA</t>
  </si>
  <si>
    <t>2105153LG</t>
  </si>
  <si>
    <t>Câmara de Vereadores de Igarapé do Meio - MA</t>
  </si>
  <si>
    <t>2105203EX</t>
  </si>
  <si>
    <t>Prefeitura Municipal de Igarapé Grande - MA</t>
  </si>
  <si>
    <t>2105203LG</t>
  </si>
  <si>
    <t>Câmara de Vereadores de Igarapé Grande - MA</t>
  </si>
  <si>
    <t>2105302EX</t>
  </si>
  <si>
    <t>Prefeitura Municipal de Imperatriz - MA</t>
  </si>
  <si>
    <t>2105302LG</t>
  </si>
  <si>
    <t>Câmara de Vereadores de Imperatriz - MA</t>
  </si>
  <si>
    <t>2105351EX</t>
  </si>
  <si>
    <t>Prefeitura Municipal de Itaipava do Grajaú - MA</t>
  </si>
  <si>
    <t>2105351LG</t>
  </si>
  <si>
    <t>Câmara de Vereadores de Itaipava do Grajaú - MA</t>
  </si>
  <si>
    <t>2105401EX</t>
  </si>
  <si>
    <t>Prefeitura Municipal de Itapecuru Mirim - MA</t>
  </si>
  <si>
    <t>2105401LG</t>
  </si>
  <si>
    <t>Câmara de Vereadores de Itapecuru Mirim - MA</t>
  </si>
  <si>
    <t>2105427EX</t>
  </si>
  <si>
    <t>Prefeitura Municipal de Itinga do Maranhão - MA</t>
  </si>
  <si>
    <t>2105427LG</t>
  </si>
  <si>
    <t>Câmara de Vereadores de Itinga do Maranhão - MA</t>
  </si>
  <si>
    <t>2105450EX</t>
  </si>
  <si>
    <t>Prefeitura Municipal de Jatobá - MA</t>
  </si>
  <si>
    <t>2105450LG</t>
  </si>
  <si>
    <t>Câmara de Vereadores de Jatobá - MA</t>
  </si>
  <si>
    <t>2105476EX</t>
  </si>
  <si>
    <t>Prefeitura Municipal de Jenipapo dos Vieiras - MA</t>
  </si>
  <si>
    <t>2105476LG</t>
  </si>
  <si>
    <t>Câmara de Vereadores de Jenipapo dos Vieiras - MA</t>
  </si>
  <si>
    <t>2105500EX</t>
  </si>
  <si>
    <t>Prefeitura Municipal de João Lisboa - MA</t>
  </si>
  <si>
    <t>2105500LG</t>
  </si>
  <si>
    <t>Câmara de Vereadores de João Lisboa - MA</t>
  </si>
  <si>
    <t>2105609EX</t>
  </si>
  <si>
    <t>Prefeitura Municipal de Joselândia - MA</t>
  </si>
  <si>
    <t>2105609LG</t>
  </si>
  <si>
    <t>Câmara de Vereadores de Joselândia - MA</t>
  </si>
  <si>
    <t>2105658EX</t>
  </si>
  <si>
    <t>Prefeitura Municipal de Junco do Maranhão - MA</t>
  </si>
  <si>
    <t>2105658LG</t>
  </si>
  <si>
    <t>Câmara de Vereadores de Junco do Maranhão - MA</t>
  </si>
  <si>
    <t>2105708EX</t>
  </si>
  <si>
    <t>Prefeitura Municipal de Lago da Pedra - MA</t>
  </si>
  <si>
    <t>2105708LG</t>
  </si>
  <si>
    <t>Câmara de Vereadores de Lago da Pedra - MA</t>
  </si>
  <si>
    <t>2105807EX</t>
  </si>
  <si>
    <t>Prefeitura Municipal de Lago do Junco - MA</t>
  </si>
  <si>
    <t>2105807LG</t>
  </si>
  <si>
    <t>Câmara de Vereadores de Lago do Junco - MA</t>
  </si>
  <si>
    <t>2105906EX</t>
  </si>
  <si>
    <t>Prefeitura Municipal de Lago Verde - MA</t>
  </si>
  <si>
    <t>2105906LG</t>
  </si>
  <si>
    <t>Câmara de Vereadores de Lago Verde - MA</t>
  </si>
  <si>
    <t>2105922EX</t>
  </si>
  <si>
    <t>Prefeitura Municipal de Lagoa do Mato - MA</t>
  </si>
  <si>
    <t>2105922LG</t>
  </si>
  <si>
    <t>Câmara de Vereadores de Lagoa do Mato - MA</t>
  </si>
  <si>
    <t>2105948EX</t>
  </si>
  <si>
    <t>Prefeitura Municipal de Lago dos Rodrigues - MA</t>
  </si>
  <si>
    <t>2105948LG</t>
  </si>
  <si>
    <t>Câmara de Vereadores de Lago dos Rodrigues - MA</t>
  </si>
  <si>
    <t>2105963EX</t>
  </si>
  <si>
    <t>Prefeitura Municipal de Lagoa Grande do Maranhão - MA</t>
  </si>
  <si>
    <t>2105963LG</t>
  </si>
  <si>
    <t>Câmara de Vereadores de Lagoa Grande do Maranhão - MA</t>
  </si>
  <si>
    <t>2105989EX</t>
  </si>
  <si>
    <t>Prefeitura Municipal de Lajeado Novo - MA</t>
  </si>
  <si>
    <t>2105989LG</t>
  </si>
  <si>
    <t>Câmara de Vereadores de Lajeado Novo - MA</t>
  </si>
  <si>
    <t>2106003EX</t>
  </si>
  <si>
    <t>Prefeitura Municipal de Lima Campos - MA</t>
  </si>
  <si>
    <t>2106003LG</t>
  </si>
  <si>
    <t>Câmara de Vereadores de Lima Campos - MA</t>
  </si>
  <si>
    <t>2106102EX</t>
  </si>
  <si>
    <t>Prefeitura Municipal de Loreto - MA</t>
  </si>
  <si>
    <t>2106102LG</t>
  </si>
  <si>
    <t>Câmara de Vereadores de Loreto - MA</t>
  </si>
  <si>
    <t>2106201EX</t>
  </si>
  <si>
    <t>Prefeitura Municipal de Luís Domingues - MA</t>
  </si>
  <si>
    <t>2106201LG</t>
  </si>
  <si>
    <t>Câmara de Vereadores de Luís Domingues - MA</t>
  </si>
  <si>
    <t>2106300EX</t>
  </si>
  <si>
    <t>Prefeitura Municipal de Magalhães de Almeida - MA</t>
  </si>
  <si>
    <t>2106300LG</t>
  </si>
  <si>
    <t>Câmara de Vereadores de Magalhães de Almeida - MA</t>
  </si>
  <si>
    <t>2106326EX</t>
  </si>
  <si>
    <t>Prefeitura Municipal de Maracaçumé - MA</t>
  </si>
  <si>
    <t>2106326LG</t>
  </si>
  <si>
    <t>Câmara de Vereadores de Maracaçumé - MA</t>
  </si>
  <si>
    <t>2106359EX</t>
  </si>
  <si>
    <t>Prefeitura Municipal de Marajá do Sena - MA</t>
  </si>
  <si>
    <t>2106359LG</t>
  </si>
  <si>
    <t>Câmara de Vereadores de Marajá do Sena - MA</t>
  </si>
  <si>
    <t>2106375EX</t>
  </si>
  <si>
    <t>Prefeitura Municipal de Maranhãozinho - MA</t>
  </si>
  <si>
    <t>2106375LG</t>
  </si>
  <si>
    <t>Câmara de Vereadores de Maranhãozinho - MA</t>
  </si>
  <si>
    <t>2106409EX</t>
  </si>
  <si>
    <t>Prefeitura Municipal de Mata Roma - MA</t>
  </si>
  <si>
    <t>2106409LG</t>
  </si>
  <si>
    <t>Câmara de Vereadores de Mata Roma - MA</t>
  </si>
  <si>
    <t>2106508EX</t>
  </si>
  <si>
    <t>Prefeitura Municipal de Matinha - MA</t>
  </si>
  <si>
    <t>2106508LG</t>
  </si>
  <si>
    <t>Câmara de Vereadores de Matinha - MA</t>
  </si>
  <si>
    <t>2106607EX</t>
  </si>
  <si>
    <t>Prefeitura Municipal de Matões - MA</t>
  </si>
  <si>
    <t>2106607LG</t>
  </si>
  <si>
    <t>Câmara de Vereadores de Matões - MA</t>
  </si>
  <si>
    <t>2106631EX</t>
  </si>
  <si>
    <t>Prefeitura Municipal de Matões do Norte - MA</t>
  </si>
  <si>
    <t>2106631LG</t>
  </si>
  <si>
    <t>Câmara de Vereadores de Matões do Norte - MA</t>
  </si>
  <si>
    <t>2106672EX</t>
  </si>
  <si>
    <t>Prefeitura Municipal de Milagres do Maranhão - MA</t>
  </si>
  <si>
    <t>2106672LG</t>
  </si>
  <si>
    <t>Câmara de Vereadores de Milagres do Maranhão - MA</t>
  </si>
  <si>
    <t>2106706EX</t>
  </si>
  <si>
    <t>Prefeitura Municipal de Mirador - MA</t>
  </si>
  <si>
    <t>2106706LG</t>
  </si>
  <si>
    <t>Câmara de Vereadores de Mirador - MA</t>
  </si>
  <si>
    <t>2106755EX</t>
  </si>
  <si>
    <t>Prefeitura Municipal de Miranda do Norte - MA</t>
  </si>
  <si>
    <t>2106755LG</t>
  </si>
  <si>
    <t>Câmara de Vereadores de Miranda do Norte - MA</t>
  </si>
  <si>
    <t>2106805EX</t>
  </si>
  <si>
    <t>Prefeitura Municipal de Mirinzal - MA</t>
  </si>
  <si>
    <t>2106805LG</t>
  </si>
  <si>
    <t>Câmara de Vereadores de Mirinzal - MA</t>
  </si>
  <si>
    <t>2106904EX</t>
  </si>
  <si>
    <t>Prefeitura Municipal de Monção - MA</t>
  </si>
  <si>
    <t>2106904LG</t>
  </si>
  <si>
    <t>Câmara de Vereadores de Monção - MA</t>
  </si>
  <si>
    <t>2107001EX</t>
  </si>
  <si>
    <t>Prefeitura Municipal de Montes Altos - MA</t>
  </si>
  <si>
    <t>2107001LG</t>
  </si>
  <si>
    <t>Câmara de Vereadores de Montes Altos - MA</t>
  </si>
  <si>
    <t>2107100EX</t>
  </si>
  <si>
    <t>Prefeitura Municipal de Morros - MA</t>
  </si>
  <si>
    <t>2107100LG</t>
  </si>
  <si>
    <t>Câmara de Vereadores de Morros - MA</t>
  </si>
  <si>
    <t>2107209EX</t>
  </si>
  <si>
    <t>Prefeitura Municipal de Nina Rodrigues - MA</t>
  </si>
  <si>
    <t>2107209LG</t>
  </si>
  <si>
    <t>Câmara de Vereadores de Nina Rodrigues - MA</t>
  </si>
  <si>
    <t>2107258EX</t>
  </si>
  <si>
    <t>Prefeitura Municipal de Nova Colinas - MA</t>
  </si>
  <si>
    <t>2107258LG</t>
  </si>
  <si>
    <t>Câmara de Vereadores de Nova Colinas - MA</t>
  </si>
  <si>
    <t>2107308EX</t>
  </si>
  <si>
    <t>Prefeitura Municipal de Nova Iorque - MA</t>
  </si>
  <si>
    <t>2107308LG</t>
  </si>
  <si>
    <t>Câmara de Vereadores de Nova Iorque - MA</t>
  </si>
  <si>
    <t>2107357EX</t>
  </si>
  <si>
    <t>Prefeitura Municipal de Nova Olinda do Maranhão - MA</t>
  </si>
  <si>
    <t>2107357LG</t>
  </si>
  <si>
    <t>Câmara de Vereadores de Nova Olinda do Maranhão - MA</t>
  </si>
  <si>
    <t>2107407EX</t>
  </si>
  <si>
    <t>Prefeitura Municipal de Olho d'Água das Cunhãs - MA</t>
  </si>
  <si>
    <t>2107407LG</t>
  </si>
  <si>
    <t>Câmara de Vereadores de Olho d'Água das Cunhãs - MA</t>
  </si>
  <si>
    <t>2107456EX</t>
  </si>
  <si>
    <t>Prefeitura Municipal de Olinda Nova do Maranhão - MA</t>
  </si>
  <si>
    <t>2107456LG</t>
  </si>
  <si>
    <t>Câmara de Vereadores de Olinda Nova do Maranhão - MA</t>
  </si>
  <si>
    <t>2107506EX</t>
  </si>
  <si>
    <t>Prefeitura Municipal de Paço do Lumiar - MA</t>
  </si>
  <si>
    <t>2107506LG</t>
  </si>
  <si>
    <t>Câmara de Vereadores de Paço do Lumiar - MA</t>
  </si>
  <si>
    <t>2107605EX</t>
  </si>
  <si>
    <t>Prefeitura Municipal de Palmeirândia - MA</t>
  </si>
  <si>
    <t>2107605LG</t>
  </si>
  <si>
    <t>Câmara de Vereadores de Palmeirândia - MA</t>
  </si>
  <si>
    <t>2107704EX</t>
  </si>
  <si>
    <t>Prefeitura Municipal de Paraibano - MA</t>
  </si>
  <si>
    <t>2107704LG</t>
  </si>
  <si>
    <t>Câmara de Vereadores de Paraibano - MA</t>
  </si>
  <si>
    <t>2107803EX</t>
  </si>
  <si>
    <t>Prefeitura Municipal de Parnarama - MA</t>
  </si>
  <si>
    <t>2107803LG</t>
  </si>
  <si>
    <t>Câmara de Vereadores de Parnarama - MA</t>
  </si>
  <si>
    <t>2107902EX</t>
  </si>
  <si>
    <t>Prefeitura Municipal de Passagem Franca - MA</t>
  </si>
  <si>
    <t>2107902LG</t>
  </si>
  <si>
    <t>Câmara de Vereadores de Passagem Franca - MA</t>
  </si>
  <si>
    <t>2108009EX</t>
  </si>
  <si>
    <t>Prefeitura Municipal de Pastos Bons - MA</t>
  </si>
  <si>
    <t>2108009LG</t>
  </si>
  <si>
    <t>Câmara de Vereadores de Pastos Bons - MA</t>
  </si>
  <si>
    <t>2108058EX</t>
  </si>
  <si>
    <t>Prefeitura Municipal de Paulino Neves - MA</t>
  </si>
  <si>
    <t>2108058LG</t>
  </si>
  <si>
    <t>Câmara de Vereadores de Paulino Neves - MA</t>
  </si>
  <si>
    <t>2108108EX</t>
  </si>
  <si>
    <t>Prefeitura Municipal de Paulo Ramos - MA</t>
  </si>
  <si>
    <t>2108108LG</t>
  </si>
  <si>
    <t>Câmara de Vereadores de Paulo Ramos - MA</t>
  </si>
  <si>
    <t>2108207EX</t>
  </si>
  <si>
    <t>Prefeitura Municipal de Pedreiras - MA</t>
  </si>
  <si>
    <t>2108207LG</t>
  </si>
  <si>
    <t>Câmara de Vereadores de Pedreiras - MA</t>
  </si>
  <si>
    <t>2108256EX</t>
  </si>
  <si>
    <t>Prefeitura Municipal de Pedro do Rosário - MA</t>
  </si>
  <si>
    <t>2108256LG</t>
  </si>
  <si>
    <t>Câmara de Vereadores de Pedro do Rosário - MA</t>
  </si>
  <si>
    <t>2108306EX</t>
  </si>
  <si>
    <t>Prefeitura Municipal de Penalva - MA</t>
  </si>
  <si>
    <t>2108306LG</t>
  </si>
  <si>
    <t>Câmara de Vereadores de Penalva - MA</t>
  </si>
  <si>
    <t>2108405EX</t>
  </si>
  <si>
    <t>Prefeitura Municipal de Peri Mirim - MA</t>
  </si>
  <si>
    <t>2108405LG</t>
  </si>
  <si>
    <t>Câmara de Vereadores de Peri Mirim - MA</t>
  </si>
  <si>
    <t>2108454EX</t>
  </si>
  <si>
    <t>Prefeitura Municipal de Peritoró - MA</t>
  </si>
  <si>
    <t>2108454LG</t>
  </si>
  <si>
    <t>Câmara de Vereadores de Peritoró - MA</t>
  </si>
  <si>
    <t>2108504EX</t>
  </si>
  <si>
    <t>Prefeitura Municipal de Pindaré-Mirim - MA</t>
  </si>
  <si>
    <t>2108504LG</t>
  </si>
  <si>
    <t>Câmara de Vereadores de Pindaré-Mirim - MA</t>
  </si>
  <si>
    <t>2108603EX</t>
  </si>
  <si>
    <t>Prefeitura Municipal de Pinheiro - MA</t>
  </si>
  <si>
    <t>2108603LG</t>
  </si>
  <si>
    <t>Câmara de Vereadores de Pinheiro - MA</t>
  </si>
  <si>
    <t>2108702EX</t>
  </si>
  <si>
    <t>Prefeitura Municipal de Pio XII - MA</t>
  </si>
  <si>
    <t>2108702LG</t>
  </si>
  <si>
    <t>Câmara de Vereadores de Pio XII - MA</t>
  </si>
  <si>
    <t>2108801EX</t>
  </si>
  <si>
    <t>Prefeitura Municipal de Pirapemas - MA</t>
  </si>
  <si>
    <t>2108801LG</t>
  </si>
  <si>
    <t>Câmara de Vereadores de Pirapemas - MA</t>
  </si>
  <si>
    <t>2108900EX</t>
  </si>
  <si>
    <t>Prefeitura Municipal de Poção de Pedras - MA</t>
  </si>
  <si>
    <t>2108900LG</t>
  </si>
  <si>
    <t>Câmara de Vereadores de Poção de Pedras - MA</t>
  </si>
  <si>
    <t>2109007EX</t>
  </si>
  <si>
    <t>Prefeitura Municipal de Porto Franco - MA</t>
  </si>
  <si>
    <t>2109007LG</t>
  </si>
  <si>
    <t>Câmara de Vereadores de Porto Franco - MA</t>
  </si>
  <si>
    <t>2109056EX</t>
  </si>
  <si>
    <t>Prefeitura Municipal de Porto Rico do Maranhão - MA</t>
  </si>
  <si>
    <t>2109056LG</t>
  </si>
  <si>
    <t>Câmara de Vereadores de Porto Rico do Maranhão - MA</t>
  </si>
  <si>
    <t>2109106EX</t>
  </si>
  <si>
    <t>Prefeitura Municipal de Presidente Dutra - MA</t>
  </si>
  <si>
    <t>2109106LG</t>
  </si>
  <si>
    <t>Câmara de Vereadores de Presidente Dutra - MA</t>
  </si>
  <si>
    <t>2109205EX</t>
  </si>
  <si>
    <t>Prefeitura Municipal de Presidente Juscelino - MA</t>
  </si>
  <si>
    <t>2109205LG</t>
  </si>
  <si>
    <t>Câmara de Vereadores de Presidente Juscelino - MA</t>
  </si>
  <si>
    <t>2109239EX</t>
  </si>
  <si>
    <t>Prefeitura Municipal de Presidente Médici - MA</t>
  </si>
  <si>
    <t>2109239LG</t>
  </si>
  <si>
    <t>Câmara de Vereadores de Presidente Médici - MA</t>
  </si>
  <si>
    <t>2109270EX</t>
  </si>
  <si>
    <t>Prefeitura Municipal de Presidente Sarney - MA</t>
  </si>
  <si>
    <t>2109270LG</t>
  </si>
  <si>
    <t>Câmara de Vereadores de Presidente Sarney - MA</t>
  </si>
  <si>
    <t>2109304EX</t>
  </si>
  <si>
    <t>Prefeitura Municipal de Presidente Vargas - MA</t>
  </si>
  <si>
    <t>2109304LG</t>
  </si>
  <si>
    <t>Câmara de Vereadores de Presidente Vargas - MA</t>
  </si>
  <si>
    <t>2109403EX</t>
  </si>
  <si>
    <t>Prefeitura Municipal de Primeira Cruz - MA</t>
  </si>
  <si>
    <t>2109403LG</t>
  </si>
  <si>
    <t>Câmara de Vereadores de Primeira Cruz - MA</t>
  </si>
  <si>
    <t>2109452EX</t>
  </si>
  <si>
    <t>Prefeitura Municipal de Raposa - MA</t>
  </si>
  <si>
    <t>2109452LG</t>
  </si>
  <si>
    <t>Câmara de Vereadores de Raposa - MA</t>
  </si>
  <si>
    <t>2109502EX</t>
  </si>
  <si>
    <t>Prefeitura Municipal de Riachão - MA</t>
  </si>
  <si>
    <t>2109502LG</t>
  </si>
  <si>
    <t>Câmara de Vereadores de Riachão - MA</t>
  </si>
  <si>
    <t>2109551EX</t>
  </si>
  <si>
    <t>Prefeitura Municipal de Ribamar Fiquene - MA</t>
  </si>
  <si>
    <t>2109551LG</t>
  </si>
  <si>
    <t>Câmara de Vereadores de Ribamar Fiquene - MA</t>
  </si>
  <si>
    <t>2109601EX</t>
  </si>
  <si>
    <t>Prefeitura Municipal de Rosário - MA</t>
  </si>
  <si>
    <t>2109601LG</t>
  </si>
  <si>
    <t>Câmara de Vereadores de Rosário - MA</t>
  </si>
  <si>
    <t>2109700EX</t>
  </si>
  <si>
    <t>Prefeitura Municipal de Sambaíba - MA</t>
  </si>
  <si>
    <t>2109700LG</t>
  </si>
  <si>
    <t>Câmara de Vereadores de Sambaíba - MA</t>
  </si>
  <si>
    <t>2109759EX</t>
  </si>
  <si>
    <t>Prefeitura Municipal de Santa Filomena do Maranhão - MA</t>
  </si>
  <si>
    <t>2109759LG</t>
  </si>
  <si>
    <t>Câmara de Vereadores de Santa Filomena do Maranhão - MA</t>
  </si>
  <si>
    <t>2109809EX</t>
  </si>
  <si>
    <t>Prefeitura Municipal de Santa Helena - MA</t>
  </si>
  <si>
    <t>2109809LG</t>
  </si>
  <si>
    <t>Câmara de Vereadores de Santa Helena - MA</t>
  </si>
  <si>
    <t>2109908EX</t>
  </si>
  <si>
    <t>Prefeitura Municipal de Santa Inês - MA</t>
  </si>
  <si>
    <t>2109908LG</t>
  </si>
  <si>
    <t>Câmara de Vereadores de Santa Inês - MA</t>
  </si>
  <si>
    <t>2110005EX</t>
  </si>
  <si>
    <t>Prefeitura Municipal de Santa Luzia - MA</t>
  </si>
  <si>
    <t>2110005LG</t>
  </si>
  <si>
    <t>Câmara de Vereadores de Santa Luzia - MA</t>
  </si>
  <si>
    <t>2110039EX</t>
  </si>
  <si>
    <t>Prefeitura Municipal de Santa Luzia do Paruá - MA</t>
  </si>
  <si>
    <t>2110039LG</t>
  </si>
  <si>
    <t>Câmara de Vereadores de Santa Luzia do Paruá - MA</t>
  </si>
  <si>
    <t>2110104EX</t>
  </si>
  <si>
    <t>Prefeitura Municipal de Santa Quitéria do Maranhão - MA</t>
  </si>
  <si>
    <t>2110104LG</t>
  </si>
  <si>
    <t>Câmara de Vereadores de Santa Quitéria do Maranhão - MA</t>
  </si>
  <si>
    <t>2110203EX</t>
  </si>
  <si>
    <t>Prefeitura Municipal de Santa Rita - MA</t>
  </si>
  <si>
    <t>2110203LG</t>
  </si>
  <si>
    <t>Câmara de Vereadores de Santa Rita - MA</t>
  </si>
  <si>
    <t>2110237EX</t>
  </si>
  <si>
    <t>Prefeitura Municipal de Santana do Maranhão - MA</t>
  </si>
  <si>
    <t>2110237LG</t>
  </si>
  <si>
    <t>Câmara de Vereadores de Santana do Maranhão - MA</t>
  </si>
  <si>
    <t>2110278EX</t>
  </si>
  <si>
    <t>Prefeitura Municipal de Santo Amaro do Maranhão - MA</t>
  </si>
  <si>
    <t>2110278LG</t>
  </si>
  <si>
    <t>Câmara de Vereadores de Santo Amaro do Maranhão - MA</t>
  </si>
  <si>
    <t>2110302EX</t>
  </si>
  <si>
    <t>Prefeitura Municipal de Santo Antônio dos Lopes - MA</t>
  </si>
  <si>
    <t>2110302LG</t>
  </si>
  <si>
    <t>Câmara de Vereadores de Santo Antônio dos Lopes - MA</t>
  </si>
  <si>
    <t>2110401EX</t>
  </si>
  <si>
    <t>Prefeitura Municipal de São Benedito do Rio Preto - MA</t>
  </si>
  <si>
    <t>2110401LG</t>
  </si>
  <si>
    <t>Câmara de Vereadores de São Benedito do Rio Preto - MA</t>
  </si>
  <si>
    <t>2110500EX</t>
  </si>
  <si>
    <t>Prefeitura Municipal de São Bento - MA</t>
  </si>
  <si>
    <t>2110500LG</t>
  </si>
  <si>
    <t>Câmara de Vereadores de São Bento - MA</t>
  </si>
  <si>
    <t>2110609EX</t>
  </si>
  <si>
    <t>Prefeitura Municipal de São Bernardo - MA</t>
  </si>
  <si>
    <t>2110609LG</t>
  </si>
  <si>
    <t>Câmara de Vereadores de São Bernardo - MA</t>
  </si>
  <si>
    <t>2110658EX</t>
  </si>
  <si>
    <t>Prefeitura Municipal de São Domingos do Azeitão - MA</t>
  </si>
  <si>
    <t>2110658LG</t>
  </si>
  <si>
    <t>Câmara de Vereadores de São Domingos do Azeitão - MA</t>
  </si>
  <si>
    <t>2110708EX</t>
  </si>
  <si>
    <t>Prefeitura Municipal de São Domingos do Maranhão - MA</t>
  </si>
  <si>
    <t>2110708LG</t>
  </si>
  <si>
    <t>Câmara de Vereadores de São Domingos do Maranhão - MA</t>
  </si>
  <si>
    <t>2110807EX</t>
  </si>
  <si>
    <t>Prefeitura Municipal de São Félix de Balsas - MA</t>
  </si>
  <si>
    <t>2110807LG</t>
  </si>
  <si>
    <t>Câmara de Vereadores de São Félix de Balsas - MA</t>
  </si>
  <si>
    <t>2110856EX</t>
  </si>
  <si>
    <t>Prefeitura Municipal de São Francisco do Brejão - MA</t>
  </si>
  <si>
    <t>2110856LG</t>
  </si>
  <si>
    <t>Câmara de Vereadores de São Francisco do Brejão - MA</t>
  </si>
  <si>
    <t>2110906EX</t>
  </si>
  <si>
    <t>Prefeitura Municipal de São Francisco do Maranhão - MA</t>
  </si>
  <si>
    <t>2110906LG</t>
  </si>
  <si>
    <t>Câmara de Vereadores de São Francisco do Maranhão - MA</t>
  </si>
  <si>
    <t>2111003EX</t>
  </si>
  <si>
    <t>Prefeitura Municipal de São João Batista - MA</t>
  </si>
  <si>
    <t>2111003LG</t>
  </si>
  <si>
    <t>Câmara de Vereadores de São João Batista - MA</t>
  </si>
  <si>
    <t>2111029EX</t>
  </si>
  <si>
    <t>Prefeitura Municipal de São João do Carú - MA</t>
  </si>
  <si>
    <t>2111029LG</t>
  </si>
  <si>
    <t>Câmara de Vereadores de São João do Carú - MA</t>
  </si>
  <si>
    <t>2111052EX</t>
  </si>
  <si>
    <t>Prefeitura Municipal de São João do Paraíso - MA</t>
  </si>
  <si>
    <t>2111052LG</t>
  </si>
  <si>
    <t>Câmara de Vereadores de São João do Paraíso - MA</t>
  </si>
  <si>
    <t>2111078EX</t>
  </si>
  <si>
    <t>Prefeitura Municipal de São João do Soter - MA</t>
  </si>
  <si>
    <t>2111078LG</t>
  </si>
  <si>
    <t>Câmara de Vereadores de São João do Soter - MA</t>
  </si>
  <si>
    <t>2111102EX</t>
  </si>
  <si>
    <t>Prefeitura Municipal de São João dos Patos - MA</t>
  </si>
  <si>
    <t>2111102LG</t>
  </si>
  <si>
    <t>Câmara de Vereadores de São João dos Patos - MA</t>
  </si>
  <si>
    <t>2111201EX</t>
  </si>
  <si>
    <t>Prefeitura Municipal de São José de Ribamar - MA</t>
  </si>
  <si>
    <t>2111201LG</t>
  </si>
  <si>
    <t>Câmara de Vereadores de São José de Ribamar - MA</t>
  </si>
  <si>
    <t>2111250EX</t>
  </si>
  <si>
    <t>Prefeitura Municipal de São José dos Basílios - MA</t>
  </si>
  <si>
    <t>2111250LG</t>
  </si>
  <si>
    <t>Câmara de Vereadores de São José dos Basílios - MA</t>
  </si>
  <si>
    <t>2111300EX</t>
  </si>
  <si>
    <t>Prefeitura Municipal de São Luís - MA</t>
  </si>
  <si>
    <t>2111300LG</t>
  </si>
  <si>
    <t>Câmara de Vereadores de São Luís - MA</t>
  </si>
  <si>
    <t>2111409EX</t>
  </si>
  <si>
    <t>Prefeitura Municipal de São Luís Gonzaga do Maranhão - MA</t>
  </si>
  <si>
    <t>2111409LG</t>
  </si>
  <si>
    <t>Câmara de Vereadores de São Luís Gonzaga do Maranhão - MA</t>
  </si>
  <si>
    <t>2111508EX</t>
  </si>
  <si>
    <t>Prefeitura Municipal de São Mateus do Maranhão - MA</t>
  </si>
  <si>
    <t>2111508LG</t>
  </si>
  <si>
    <t>Câmara de Vereadores de São Mateus do Maranhão - MA</t>
  </si>
  <si>
    <t>2111532EX</t>
  </si>
  <si>
    <t>Prefeitura Municipal de São Pedro da Água Branca - MA</t>
  </si>
  <si>
    <t>2111532LG</t>
  </si>
  <si>
    <t>Câmara de Vereadores de São Pedro da Água Branca - MA</t>
  </si>
  <si>
    <t>2111573EX</t>
  </si>
  <si>
    <t>Prefeitura Municipal de São Pedro dos Crentes - MA</t>
  </si>
  <si>
    <t>2111573LG</t>
  </si>
  <si>
    <t>Câmara de Vereadores de São Pedro dos Crentes - MA</t>
  </si>
  <si>
    <t>2111607EX</t>
  </si>
  <si>
    <t>Prefeitura Municipal de São Raimundo das Mangabeiras - MA</t>
  </si>
  <si>
    <t>2111607LG</t>
  </si>
  <si>
    <t>Câmara de Vereadores de São Raimundo das Mangabeiras - MA</t>
  </si>
  <si>
    <t>2111631EX</t>
  </si>
  <si>
    <t>Prefeitura Municipal de São Raimundo do Doca Bezerra - MA</t>
  </si>
  <si>
    <t>2111631LG</t>
  </si>
  <si>
    <t>Câmara de Vereadores de São Raimundo do Doca Bezerra - MA</t>
  </si>
  <si>
    <t>2111672EX</t>
  </si>
  <si>
    <t>Prefeitura Municipal de São Roberto - MA</t>
  </si>
  <si>
    <t>2111672LG</t>
  </si>
  <si>
    <t>Câmara de Vereadores de São Roberto - MA</t>
  </si>
  <si>
    <t>2111706EX</t>
  </si>
  <si>
    <t>Prefeitura Municipal de São Vicente Ferrer - MA</t>
  </si>
  <si>
    <t>2111706LG</t>
  </si>
  <si>
    <t>Câmara de Vereadores de São Vicente Ferrer - MA</t>
  </si>
  <si>
    <t>2111722EX</t>
  </si>
  <si>
    <t>Prefeitura Municipal de Satubinha - MA</t>
  </si>
  <si>
    <t>2111722LG</t>
  </si>
  <si>
    <t>Câmara de Vereadores de Satubinha - MA</t>
  </si>
  <si>
    <t>2111748EX</t>
  </si>
  <si>
    <t>Prefeitura Municipal de Senador Alexandre Costa - MA</t>
  </si>
  <si>
    <t>2111748LG</t>
  </si>
  <si>
    <t>Câmara de Vereadores de Senador Alexandre Costa - MA</t>
  </si>
  <si>
    <t>2111763EX</t>
  </si>
  <si>
    <t>Prefeitura Municipal de Senador La Rocque - MA</t>
  </si>
  <si>
    <t>2111763LG</t>
  </si>
  <si>
    <t>Câmara de Vereadores de Senador La Rocque - MA</t>
  </si>
  <si>
    <t>2111789EX</t>
  </si>
  <si>
    <t>Prefeitura Municipal de Serrano do Maranhão - MA</t>
  </si>
  <si>
    <t>2111789LG</t>
  </si>
  <si>
    <t>Câmara de Vereadores de Serrano do Maranhão - MA</t>
  </si>
  <si>
    <t>2111805EX</t>
  </si>
  <si>
    <t>Prefeitura Municipal de Sítio Novo - MA</t>
  </si>
  <si>
    <t>2111805LG</t>
  </si>
  <si>
    <t>Câmara de Vereadores de Sítio Novo - MA</t>
  </si>
  <si>
    <t>2111904EX</t>
  </si>
  <si>
    <t>Prefeitura Municipal de Sucupira do Norte - MA</t>
  </si>
  <si>
    <t>2111904LG</t>
  </si>
  <si>
    <t>Câmara de Vereadores de Sucupira do Norte - MA</t>
  </si>
  <si>
    <t>2111953EX</t>
  </si>
  <si>
    <t>Prefeitura Municipal de Sucupira do Riachão - MA</t>
  </si>
  <si>
    <t>2111953LG</t>
  </si>
  <si>
    <t>Câmara de Vereadores de Sucupira do Riachão - MA</t>
  </si>
  <si>
    <t>2112001EX</t>
  </si>
  <si>
    <t>Prefeitura Municipal de Tasso Fragoso - MA</t>
  </si>
  <si>
    <t>2112001LG</t>
  </si>
  <si>
    <t>Câmara de Vereadores de Tasso Fragoso - MA</t>
  </si>
  <si>
    <t>2112100EX</t>
  </si>
  <si>
    <t>Prefeitura Municipal de Timbiras - MA</t>
  </si>
  <si>
    <t>2112100LG</t>
  </si>
  <si>
    <t>Câmara de Vereadores de Timbiras - MA</t>
  </si>
  <si>
    <t>2112209EX</t>
  </si>
  <si>
    <t>Prefeitura Municipal de Timon - MA</t>
  </si>
  <si>
    <t>2112209LG</t>
  </si>
  <si>
    <t>Câmara de Vereadores de Timon - MA</t>
  </si>
  <si>
    <t>2112233EX</t>
  </si>
  <si>
    <t>Prefeitura Municipal de Trizidela do Vale - MA</t>
  </si>
  <si>
    <t>2112233LG</t>
  </si>
  <si>
    <t>Câmara de Vereadores de Trizidela do Vale - MA</t>
  </si>
  <si>
    <t>2112274EX</t>
  </si>
  <si>
    <t>Prefeitura Municipal de Tufilândia - MA</t>
  </si>
  <si>
    <t>2112274LG</t>
  </si>
  <si>
    <t>Câmara de Vereadores de Tufilândia - MA</t>
  </si>
  <si>
    <t>2112308EX</t>
  </si>
  <si>
    <t>Prefeitura Municipal de Tuntum - MA</t>
  </si>
  <si>
    <t>2112308LG</t>
  </si>
  <si>
    <t>Câmara de Vereadores de Tuntum - MA</t>
  </si>
  <si>
    <t>2112407EX</t>
  </si>
  <si>
    <t>Prefeitura Municipal de Turiaçu - MA</t>
  </si>
  <si>
    <t>2112407LG</t>
  </si>
  <si>
    <t>Câmara de Vereadores de Turiaçu - MA</t>
  </si>
  <si>
    <t>2112456EX</t>
  </si>
  <si>
    <t>Prefeitura Municipal de Turilândia - MA</t>
  </si>
  <si>
    <t>2112456LG</t>
  </si>
  <si>
    <t>Câmara de Vereadores de Turilândia - MA</t>
  </si>
  <si>
    <t>2112506EX</t>
  </si>
  <si>
    <t>Prefeitura Municipal de Tutóia - MA</t>
  </si>
  <si>
    <t>2112506LG</t>
  </si>
  <si>
    <t>Câmara de Vereadores de Tutóia - MA</t>
  </si>
  <si>
    <t>2112605EX</t>
  </si>
  <si>
    <t>Prefeitura Municipal de Urbano Santos - MA</t>
  </si>
  <si>
    <t>2112605LG</t>
  </si>
  <si>
    <t>Câmara de Vereadores de Urbano Santos - MA</t>
  </si>
  <si>
    <t>2112704EX</t>
  </si>
  <si>
    <t>Prefeitura Municipal de Vargem Grande - MA</t>
  </si>
  <si>
    <t>2112704LG</t>
  </si>
  <si>
    <t>Câmara de Vereadores de Vargem Grande - MA</t>
  </si>
  <si>
    <t>2112803EX</t>
  </si>
  <si>
    <t>Prefeitura Municipal de Viana - MA</t>
  </si>
  <si>
    <t>2112803LG</t>
  </si>
  <si>
    <t>Câmara de Vereadores de Viana - MA</t>
  </si>
  <si>
    <t>2112852EX</t>
  </si>
  <si>
    <t>Prefeitura Municipal de Vila Nova dos Martírios - MA</t>
  </si>
  <si>
    <t>2112852LG</t>
  </si>
  <si>
    <t>Câmara de Vereadores de Vila Nova dos Martírios - MA</t>
  </si>
  <si>
    <t>2112902EX</t>
  </si>
  <si>
    <t>Prefeitura Municipal de Vitória do Mearim - MA</t>
  </si>
  <si>
    <t>2112902LG</t>
  </si>
  <si>
    <t>Câmara de Vereadores de Vitória do Mearim - MA</t>
  </si>
  <si>
    <t>2113009EX</t>
  </si>
  <si>
    <t>Prefeitura Municipal de Vitorino Freire - MA</t>
  </si>
  <si>
    <t>2113009LG</t>
  </si>
  <si>
    <t>Câmara de Vereadores de Vitorino Freire - MA</t>
  </si>
  <si>
    <t>2114007EX</t>
  </si>
  <si>
    <t>Prefeitura Municipal de Zé Doca - MA</t>
  </si>
  <si>
    <t>2114007LG</t>
  </si>
  <si>
    <t>Câmara de Vereadores de Zé Doca - MA</t>
  </si>
  <si>
    <t>2200053EX</t>
  </si>
  <si>
    <t>Prefeitura Municipal de Acauã - PI</t>
  </si>
  <si>
    <t>2200053LG</t>
  </si>
  <si>
    <t>Câmara de Vereadores de Acauã - PI</t>
  </si>
  <si>
    <t>2200103EX</t>
  </si>
  <si>
    <t>Prefeitura Municipal de Agricolândia - PI</t>
  </si>
  <si>
    <t>2200103LG</t>
  </si>
  <si>
    <t>Câmara de Vereadores de Agricolândia - PI</t>
  </si>
  <si>
    <t>2200202EX</t>
  </si>
  <si>
    <t>Prefeitura Municipal de Água Branca - PI</t>
  </si>
  <si>
    <t>2200202LG</t>
  </si>
  <si>
    <t>Câmara de Vereadores de Água Branca - PI</t>
  </si>
  <si>
    <t>2200251EX</t>
  </si>
  <si>
    <t>Prefeitura Municipal de Alagoinha do Piauí - PI</t>
  </si>
  <si>
    <t>2200251LG</t>
  </si>
  <si>
    <t>Câmara de Vereadores de Alagoinha do Piauí - PI</t>
  </si>
  <si>
    <t>2200277EX</t>
  </si>
  <si>
    <t>Prefeitura Municipal de Alegrete do Piauí - PI</t>
  </si>
  <si>
    <t>2200277LG</t>
  </si>
  <si>
    <t>Câmara de Vereadores de Alegrete do Piauí - PI</t>
  </si>
  <si>
    <t>2200301EX</t>
  </si>
  <si>
    <t>Prefeitura Municipal de Alto Longá - PI</t>
  </si>
  <si>
    <t>2200301LG</t>
  </si>
  <si>
    <t>Câmara de Vereadores de Alto Longá - PI</t>
  </si>
  <si>
    <t>2200400EX</t>
  </si>
  <si>
    <t>Prefeitura Municipal de Altos - PI</t>
  </si>
  <si>
    <t>2200400LG</t>
  </si>
  <si>
    <t>Câmara de Vereadores de Altos - PI</t>
  </si>
  <si>
    <t>2200459EX</t>
  </si>
  <si>
    <t>Prefeitura Municipal de Alvorada do Gurguéia - PI</t>
  </si>
  <si>
    <t>2200459LG</t>
  </si>
  <si>
    <t>Câmara de Vereadores de Alvorada do Gurguéia - PI</t>
  </si>
  <si>
    <t>2200509EX</t>
  </si>
  <si>
    <t>Prefeitura Municipal de Amarante - PI</t>
  </si>
  <si>
    <t>2200509LG</t>
  </si>
  <si>
    <t>Câmara de Vereadores de Amarante - PI</t>
  </si>
  <si>
    <t>2200608EX</t>
  </si>
  <si>
    <t>Prefeitura Municipal de Angical do Piauí - PI</t>
  </si>
  <si>
    <t>2200608LG</t>
  </si>
  <si>
    <t>Câmara de Vereadores de Angical do Piauí - PI</t>
  </si>
  <si>
    <t>2200707EX</t>
  </si>
  <si>
    <t>Prefeitura Municipal de Anísio de Abreu - PI</t>
  </si>
  <si>
    <t>2200707LG</t>
  </si>
  <si>
    <t>Câmara de Vereadores de Anísio de Abreu - PI</t>
  </si>
  <si>
    <t>2200806EX</t>
  </si>
  <si>
    <t>Prefeitura Municipal de Antônio Almeida - PI</t>
  </si>
  <si>
    <t>2200806LG</t>
  </si>
  <si>
    <t>Câmara de Vereadores de Antônio Almeida - PI</t>
  </si>
  <si>
    <t>2200905EX</t>
  </si>
  <si>
    <t>Prefeitura Municipal de Aroazes - PI</t>
  </si>
  <si>
    <t>2200905LG</t>
  </si>
  <si>
    <t>Câmara de Vereadores de Aroazes - PI</t>
  </si>
  <si>
    <t>2200954EX</t>
  </si>
  <si>
    <t>Prefeitura Municipal de Aroeiras do Itaim - PI</t>
  </si>
  <si>
    <t>2200954LG</t>
  </si>
  <si>
    <t>Câmara de Vereadores de Aroeiras do Itaim - PI</t>
  </si>
  <si>
    <t>2201002EX</t>
  </si>
  <si>
    <t>Prefeitura Municipal de Arraial - PI</t>
  </si>
  <si>
    <t>2201002LG</t>
  </si>
  <si>
    <t>Câmara de Vereadores de Arraial - PI</t>
  </si>
  <si>
    <t>2201051EX</t>
  </si>
  <si>
    <t>Prefeitura Municipal de Assunção do Piauí - PI</t>
  </si>
  <si>
    <t>2201051LG</t>
  </si>
  <si>
    <t>Câmara de Vereadores de Assunção do Piauí - PI</t>
  </si>
  <si>
    <t>2201101EX</t>
  </si>
  <si>
    <t>Prefeitura Municipal de Avelino Lopes - PI</t>
  </si>
  <si>
    <t>2201101LG</t>
  </si>
  <si>
    <t>Câmara de Vereadores de Avelino Lopes - PI</t>
  </si>
  <si>
    <t>2201150EX</t>
  </si>
  <si>
    <t>Prefeitura Municipal de Baixa Grande do Ribeiro - PI</t>
  </si>
  <si>
    <t>2201150LG</t>
  </si>
  <si>
    <t>Câmara de Vereadores de Baixa Grande do Ribeiro - PI</t>
  </si>
  <si>
    <t>2201176EX</t>
  </si>
  <si>
    <t>Prefeitura Municipal de Barra D'Alcântara - PI</t>
  </si>
  <si>
    <t>2201176LG</t>
  </si>
  <si>
    <t>Câmara de Vereadores de Barra D'Alcântara - PI</t>
  </si>
  <si>
    <t>2201200EX</t>
  </si>
  <si>
    <t>Prefeitura Municipal de Barras - PI</t>
  </si>
  <si>
    <t>2201200LG</t>
  </si>
  <si>
    <t>Câmara de Vereadores de Barras - PI</t>
  </si>
  <si>
    <t>2201309EX</t>
  </si>
  <si>
    <t>Prefeitura Municipal de Barreiras do Piauí - PI</t>
  </si>
  <si>
    <t>2201309LG</t>
  </si>
  <si>
    <t>Câmara de Vereadores de Barreiras do Piauí - PI</t>
  </si>
  <si>
    <t>2201408EX</t>
  </si>
  <si>
    <t>Prefeitura Municipal de Barro Duro - PI</t>
  </si>
  <si>
    <t>2201408LG</t>
  </si>
  <si>
    <t>Câmara de Vereadores de Barro Duro - PI</t>
  </si>
  <si>
    <t>2201507EX</t>
  </si>
  <si>
    <t>Prefeitura Municipal de Batalha - PI</t>
  </si>
  <si>
    <t>2201507LG</t>
  </si>
  <si>
    <t>Câmara de Vereadores de Batalha - PI</t>
  </si>
  <si>
    <t>2201556EX</t>
  </si>
  <si>
    <t>Prefeitura Municipal de Bela Vista do Piauí - PI</t>
  </si>
  <si>
    <t>2201556LG</t>
  </si>
  <si>
    <t>Câmara de Vereadores de Bela Vista do Piauí - PI</t>
  </si>
  <si>
    <t>2201572EX</t>
  </si>
  <si>
    <t>Prefeitura Municipal de Belém do Piauí - PI</t>
  </si>
  <si>
    <t>2201572LG</t>
  </si>
  <si>
    <t>Câmara de Vereadores de Belém do Piauí - PI</t>
  </si>
  <si>
    <t>2201606EX</t>
  </si>
  <si>
    <t>Prefeitura Municipal de Beneditinos - PI</t>
  </si>
  <si>
    <t>2201606LG</t>
  </si>
  <si>
    <t>Câmara de Vereadores de Beneditinos - PI</t>
  </si>
  <si>
    <t>2201705EX</t>
  </si>
  <si>
    <t>Prefeitura Municipal de Bertolínia - PI</t>
  </si>
  <si>
    <t>2201705LG</t>
  </si>
  <si>
    <t>Câmara de Vereadores de Bertolínia - PI</t>
  </si>
  <si>
    <t>2201739EX</t>
  </si>
  <si>
    <t>Prefeitura Municipal de Betânia do Piauí - PI</t>
  </si>
  <si>
    <t>2201739LG</t>
  </si>
  <si>
    <t>Câmara de Vereadores de Betânia do Piauí - PI</t>
  </si>
  <si>
    <t>2201770EX</t>
  </si>
  <si>
    <t>Prefeitura Municipal de Boa Hora - PI</t>
  </si>
  <si>
    <t>2201770LG</t>
  </si>
  <si>
    <t>Câmara de Vereadores de Boa Hora - PI</t>
  </si>
  <si>
    <t>2201804EX</t>
  </si>
  <si>
    <t>Prefeitura Municipal de Bocaina - PI</t>
  </si>
  <si>
    <t>2201804LG</t>
  </si>
  <si>
    <t>Câmara de Vereadores de Bocaina - PI</t>
  </si>
  <si>
    <t>2201903EX</t>
  </si>
  <si>
    <t>Prefeitura Municipal de Bom Jesus - PI</t>
  </si>
  <si>
    <t>2201903LG</t>
  </si>
  <si>
    <t>Câmara de Vereadores de Bom Jesus - PI</t>
  </si>
  <si>
    <t>2201919EX</t>
  </si>
  <si>
    <t>Prefeitura Municipal de Bom Princípio do Piauí - PI</t>
  </si>
  <si>
    <t>2201919LG</t>
  </si>
  <si>
    <t>Câmara de Vereadores de Bom Princípio do Piauí - PI</t>
  </si>
  <si>
    <t>2201929EX</t>
  </si>
  <si>
    <t>Prefeitura Municipal de Bonfim do Piauí - PI</t>
  </si>
  <si>
    <t>2201929LG</t>
  </si>
  <si>
    <t>Câmara de Vereadores de Bonfim do Piauí - PI</t>
  </si>
  <si>
    <t>2201945EX</t>
  </si>
  <si>
    <t>Prefeitura Municipal de Boqueirão do Piauí - PI</t>
  </si>
  <si>
    <t>2201945LG</t>
  </si>
  <si>
    <t>Câmara de Vereadores de Boqueirão do Piauí - PI</t>
  </si>
  <si>
    <t>2201960EX</t>
  </si>
  <si>
    <t>Prefeitura Municipal de Brasileira - PI</t>
  </si>
  <si>
    <t>2201960LG</t>
  </si>
  <si>
    <t>Câmara de Vereadores de Brasileira - PI</t>
  </si>
  <si>
    <t>2201988EX</t>
  </si>
  <si>
    <t>Prefeitura Municipal de Brejo do Piauí - PI</t>
  </si>
  <si>
    <t>2201988LG</t>
  </si>
  <si>
    <t>Câmara de Vereadores de Brejo do Piauí - PI</t>
  </si>
  <si>
    <t>2202000EX</t>
  </si>
  <si>
    <t>Prefeitura Municipal de Buriti dos Lopes - PI</t>
  </si>
  <si>
    <t>2202000LG</t>
  </si>
  <si>
    <t>Câmara de Vereadores de Buriti dos Lopes - PI</t>
  </si>
  <si>
    <t>2202026EX</t>
  </si>
  <si>
    <t>Prefeitura Municipal de Buriti dos Montes - PI</t>
  </si>
  <si>
    <t>2202026LG</t>
  </si>
  <si>
    <t>Câmara de Vereadores de Buriti dos Montes - PI</t>
  </si>
  <si>
    <t>2202059EX</t>
  </si>
  <si>
    <t>Prefeitura Municipal de Cabeceiras do Piauí - PI</t>
  </si>
  <si>
    <t>2202059LG</t>
  </si>
  <si>
    <t>Câmara de Vereadores de Cabeceiras do Piauí - PI</t>
  </si>
  <si>
    <t>2202075EX</t>
  </si>
  <si>
    <t>Prefeitura Municipal de Cajazeiras do Piauí - PI</t>
  </si>
  <si>
    <t>2202075LG</t>
  </si>
  <si>
    <t>Câmara de Vereadores de Cajazeiras do Piauí - PI</t>
  </si>
  <si>
    <t>2202083EX</t>
  </si>
  <si>
    <t>Prefeitura Municipal de Cajueiro da Praia - PI</t>
  </si>
  <si>
    <t>2202083LG</t>
  </si>
  <si>
    <t>Câmara de Vereadores de Cajueiro da Praia - PI</t>
  </si>
  <si>
    <t>2202091EX</t>
  </si>
  <si>
    <t>Prefeitura Municipal de Caldeirão Grande do Piauí - PI</t>
  </si>
  <si>
    <t>2202091LG</t>
  </si>
  <si>
    <t>Câmara de Vereadores de Caldeirão Grande do Piauí - PI</t>
  </si>
  <si>
    <t>2202109EX</t>
  </si>
  <si>
    <t>Prefeitura Municipal de Campinas do Piauí - PI</t>
  </si>
  <si>
    <t>2202109LG</t>
  </si>
  <si>
    <t>Câmara de Vereadores de Campinas do Piauí - PI</t>
  </si>
  <si>
    <t>2202117EX</t>
  </si>
  <si>
    <t>Prefeitura Municipal de Campo Alegre do Fidalgo - PI</t>
  </si>
  <si>
    <t>2202117LG</t>
  </si>
  <si>
    <t>Câmara de Vereadores de Campo Alegre do Fidalgo - PI</t>
  </si>
  <si>
    <t>2202133EX</t>
  </si>
  <si>
    <t>Prefeitura Municipal de Campo Grande do Piauí - PI</t>
  </si>
  <si>
    <t>2202133LG</t>
  </si>
  <si>
    <t>Câmara de Vereadores de Campo Grande do Piauí - PI</t>
  </si>
  <si>
    <t>2202174EX</t>
  </si>
  <si>
    <t>Prefeitura Municipal de Campo Largo do Piauí - PI</t>
  </si>
  <si>
    <t>2202174LG</t>
  </si>
  <si>
    <t>Câmara de Vereadores de Campo Largo do Piauí - PI</t>
  </si>
  <si>
    <t>2202208EX</t>
  </si>
  <si>
    <t>Prefeitura Municipal de Campo Maior - PI</t>
  </si>
  <si>
    <t>2202208LG</t>
  </si>
  <si>
    <t>Câmara de Vereadores de Campo Maior - PI</t>
  </si>
  <si>
    <t>2202251EX</t>
  </si>
  <si>
    <t>Prefeitura Municipal de Canavieira - PI</t>
  </si>
  <si>
    <t>2202251LG</t>
  </si>
  <si>
    <t>Câmara de Vereadores de Canavieira - PI</t>
  </si>
  <si>
    <t>2202307EX</t>
  </si>
  <si>
    <t>Prefeitura Municipal de Canto do Buriti - PI</t>
  </si>
  <si>
    <t>2202307LG</t>
  </si>
  <si>
    <t>Câmara de Vereadores de Canto do Buriti - PI</t>
  </si>
  <si>
    <t>2202406EX</t>
  </si>
  <si>
    <t>Prefeitura Municipal de Capitão de Campos - PI</t>
  </si>
  <si>
    <t>2202406LG</t>
  </si>
  <si>
    <t>Câmara de Vereadores de Capitão de Campos - PI</t>
  </si>
  <si>
    <t>2202455EX</t>
  </si>
  <si>
    <t>Prefeitura Municipal de Capitão Gervásio Oliveira - PI</t>
  </si>
  <si>
    <t>2202455LG</t>
  </si>
  <si>
    <t>Câmara de Vereadores de Capitão Gervásio Oliveira - PI</t>
  </si>
  <si>
    <t>2202505EX</t>
  </si>
  <si>
    <t>Prefeitura Municipal de Caracol - PI</t>
  </si>
  <si>
    <t>2202505LG</t>
  </si>
  <si>
    <t>Câmara de Vereadores de Caracol - PI</t>
  </si>
  <si>
    <t>2202539EX</t>
  </si>
  <si>
    <t>Prefeitura Municipal de Caraúbas do Piauí - PI</t>
  </si>
  <si>
    <t>2202539LG</t>
  </si>
  <si>
    <t>Câmara de Vereadores de Caraúbas do Piauí - PI</t>
  </si>
  <si>
    <t>2202554EX</t>
  </si>
  <si>
    <t>Prefeitura Municipal de Caridade do Piauí - PI</t>
  </si>
  <si>
    <t>2202554LG</t>
  </si>
  <si>
    <t>Câmara de Vereadores de Caridade do Piauí - PI</t>
  </si>
  <si>
    <t>2202604EX</t>
  </si>
  <si>
    <t>Prefeitura Municipal de Castelo do Piauí - PI</t>
  </si>
  <si>
    <t>2202604LG</t>
  </si>
  <si>
    <t>Câmara de Vereadores de Castelo do Piauí - PI</t>
  </si>
  <si>
    <t>2202653EX</t>
  </si>
  <si>
    <t>Prefeitura Municipal de Caxingó - PI</t>
  </si>
  <si>
    <t>2202653LG</t>
  </si>
  <si>
    <t>Câmara de Vereadores de Caxingó - PI</t>
  </si>
  <si>
    <t>2202703EX</t>
  </si>
  <si>
    <t>Prefeitura Municipal de Cocal - PI</t>
  </si>
  <si>
    <t>2202703LG</t>
  </si>
  <si>
    <t>Câmara de Vereadores de Cocal - PI</t>
  </si>
  <si>
    <t>2202711EX</t>
  </si>
  <si>
    <t>Prefeitura Municipal de Cocal de Telha - PI</t>
  </si>
  <si>
    <t>2202711LG</t>
  </si>
  <si>
    <t>Câmara de Vereadores de Cocal de Telha - PI</t>
  </si>
  <si>
    <t>2202729EX</t>
  </si>
  <si>
    <t>Prefeitura Municipal de Cocal dos Alves - PI</t>
  </si>
  <si>
    <t>2202729LG</t>
  </si>
  <si>
    <t>Câmara de Vereadores de Cocal dos Alves - PI</t>
  </si>
  <si>
    <t>2202737EX</t>
  </si>
  <si>
    <t>Prefeitura Municipal de Coivaras - PI</t>
  </si>
  <si>
    <t>2202737LG</t>
  </si>
  <si>
    <t>Câmara de Vereadores de Coivaras - PI</t>
  </si>
  <si>
    <t>2202752EX</t>
  </si>
  <si>
    <t>Prefeitura Municipal de Colônia do Gurguéia - PI</t>
  </si>
  <si>
    <t>2202752LG</t>
  </si>
  <si>
    <t>Câmara de Vereadores de Colônia do Gurguéia - PI</t>
  </si>
  <si>
    <t>2202778EX</t>
  </si>
  <si>
    <t>Prefeitura Municipal de Colônia do Piauí - PI</t>
  </si>
  <si>
    <t>2202778LG</t>
  </si>
  <si>
    <t>Câmara de Vereadores de Colônia do Piauí - PI</t>
  </si>
  <si>
    <t>2202802EX</t>
  </si>
  <si>
    <t>Prefeitura Municipal de Conceição do Canindé - PI</t>
  </si>
  <si>
    <t>2202802LG</t>
  </si>
  <si>
    <t>Câmara de Vereadores de Conceição do Canindé - PI</t>
  </si>
  <si>
    <t>2202851EX</t>
  </si>
  <si>
    <t>Prefeitura Municipal de Coronel José Dias - PI</t>
  </si>
  <si>
    <t>2202851LG</t>
  </si>
  <si>
    <t>Câmara de Vereadores de Coronel José Dias - PI</t>
  </si>
  <si>
    <t>2202901EX</t>
  </si>
  <si>
    <t>Prefeitura Municipal de Corrente - PI</t>
  </si>
  <si>
    <t>2202901LG</t>
  </si>
  <si>
    <t>Câmara de Vereadores de Corrente - PI</t>
  </si>
  <si>
    <t>2203008EX</t>
  </si>
  <si>
    <t>Prefeitura Municipal de Cristalândia do Piauí - PI</t>
  </si>
  <si>
    <t>2203008LG</t>
  </si>
  <si>
    <t>Câmara de Vereadores de Cristalândia do Piauí - PI</t>
  </si>
  <si>
    <t>2203107EX</t>
  </si>
  <si>
    <t>Prefeitura Municipal de Cristino Castro - PI</t>
  </si>
  <si>
    <t>2203107LG</t>
  </si>
  <si>
    <t>Câmara de Vereadores de Cristino Castro - PI</t>
  </si>
  <si>
    <t>2203206EX</t>
  </si>
  <si>
    <t>Prefeitura Municipal de Curimatá - PI</t>
  </si>
  <si>
    <t>2203206LG</t>
  </si>
  <si>
    <t>Câmara de Vereadores de Curimatá - PI</t>
  </si>
  <si>
    <t>2203230EX</t>
  </si>
  <si>
    <t>Prefeitura Municipal de Currais - PI</t>
  </si>
  <si>
    <t>2203230LG</t>
  </si>
  <si>
    <t>Câmara de Vereadores de Currais - PI</t>
  </si>
  <si>
    <t>2203255EX</t>
  </si>
  <si>
    <t>Prefeitura Municipal de Curralinhos - PI</t>
  </si>
  <si>
    <t>2203255LG</t>
  </si>
  <si>
    <t>Câmara de Vereadores de Curralinhos - PI</t>
  </si>
  <si>
    <t>2203271EX</t>
  </si>
  <si>
    <t>Prefeitura Municipal de Curral Novo do Piauí - PI</t>
  </si>
  <si>
    <t>2203271LG</t>
  </si>
  <si>
    <t>Câmara de Vereadores de Curral Novo do Piauí - PI</t>
  </si>
  <si>
    <t>2203305EX</t>
  </si>
  <si>
    <t>Prefeitura Municipal de Demerval Lobão - PI</t>
  </si>
  <si>
    <t>2203305LG</t>
  </si>
  <si>
    <t>Câmara de Vereadores de Demerval Lobão - PI</t>
  </si>
  <si>
    <t>2203354EX</t>
  </si>
  <si>
    <t>Prefeitura Municipal de Dirceu Arcoverde - PI</t>
  </si>
  <si>
    <t>2203354LG</t>
  </si>
  <si>
    <t>Câmara de Vereadores de Dirceu Arcoverde - PI</t>
  </si>
  <si>
    <t>2203404EX</t>
  </si>
  <si>
    <t>Prefeitura Municipal de Dom Expedito Lopes - PI</t>
  </si>
  <si>
    <t>2203404LG</t>
  </si>
  <si>
    <t>Câmara de Vereadores de Dom Expedito Lopes - PI</t>
  </si>
  <si>
    <t>2203420EX</t>
  </si>
  <si>
    <t>Prefeitura Municipal de Domingos Mourão - PI</t>
  </si>
  <si>
    <t>2203420LG</t>
  </si>
  <si>
    <t>Câmara de Vereadores de Domingos Mourão - PI</t>
  </si>
  <si>
    <t>2203453EX</t>
  </si>
  <si>
    <t>Prefeitura Municipal de Dom Inocêncio - PI</t>
  </si>
  <si>
    <t>2203453LG</t>
  </si>
  <si>
    <t>Câmara de Vereadores de Dom Inocêncio - PI</t>
  </si>
  <si>
    <t>2203503EX</t>
  </si>
  <si>
    <t>Prefeitura Municipal de Elesbão Veloso - PI</t>
  </si>
  <si>
    <t>2203503LG</t>
  </si>
  <si>
    <t>Câmara de Vereadores de Elesbão Veloso - PI</t>
  </si>
  <si>
    <t>2203602EX</t>
  </si>
  <si>
    <t>Prefeitura Municipal de Eliseu Martins - PI</t>
  </si>
  <si>
    <t>2203602LG</t>
  </si>
  <si>
    <t>Câmara de Vereadores de Eliseu Martins - PI</t>
  </si>
  <si>
    <t>2203701EX</t>
  </si>
  <si>
    <t>Prefeitura Municipal de Esperantina - PI</t>
  </si>
  <si>
    <t>2203701LG</t>
  </si>
  <si>
    <t>Câmara de Vereadores de Esperantina - PI</t>
  </si>
  <si>
    <t>2203750EX</t>
  </si>
  <si>
    <t>Prefeitura Municipal de Fartura do Piauí - PI</t>
  </si>
  <si>
    <t>2203750LG</t>
  </si>
  <si>
    <t>Câmara de Vereadores de Fartura do Piauí - PI</t>
  </si>
  <si>
    <t>2203800EX</t>
  </si>
  <si>
    <t>Prefeitura Municipal de Flores do Piauí - PI</t>
  </si>
  <si>
    <t>2203800LG</t>
  </si>
  <si>
    <t>Câmara de Vereadores de Flores do Piauí - PI</t>
  </si>
  <si>
    <t>2203859EX</t>
  </si>
  <si>
    <t>Prefeitura Municipal de Floresta do Piauí - PI</t>
  </si>
  <si>
    <t>2203859LG</t>
  </si>
  <si>
    <t>Câmara de Vereadores de Floresta do Piauí - PI</t>
  </si>
  <si>
    <t>2203909EX</t>
  </si>
  <si>
    <t>Prefeitura Municipal de Floriano - PI</t>
  </si>
  <si>
    <t>2203909LG</t>
  </si>
  <si>
    <t>Câmara de Vereadores de Floriano - PI</t>
  </si>
  <si>
    <t>2204006EX</t>
  </si>
  <si>
    <t>Prefeitura Municipal de Francinópolis - PI</t>
  </si>
  <si>
    <t>2204006LG</t>
  </si>
  <si>
    <t>Câmara de Vereadores de Francinópolis - PI</t>
  </si>
  <si>
    <t>2204105EX</t>
  </si>
  <si>
    <t>Prefeitura Municipal de Francisco Ayres - PI</t>
  </si>
  <si>
    <t>2204105LG</t>
  </si>
  <si>
    <t>Câmara de Vereadores de Francisco Ayres - PI</t>
  </si>
  <si>
    <t>2204154EX</t>
  </si>
  <si>
    <t>Prefeitura Municipal de Francisco Macedo - PI</t>
  </si>
  <si>
    <t>2204154LG</t>
  </si>
  <si>
    <t>Câmara de Vereadores de Francisco Macedo - PI</t>
  </si>
  <si>
    <t>2204204EX</t>
  </si>
  <si>
    <t>Prefeitura Municipal de Francisco Santos - PI</t>
  </si>
  <si>
    <t>2204204LG</t>
  </si>
  <si>
    <t>Câmara de Vereadores de Francisco Santos - PI</t>
  </si>
  <si>
    <t>2204303EX</t>
  </si>
  <si>
    <t>Prefeitura Municipal de Fronteiras - PI</t>
  </si>
  <si>
    <t>2204303LG</t>
  </si>
  <si>
    <t>Câmara de Vereadores de Fronteiras - PI</t>
  </si>
  <si>
    <t>2204352EX</t>
  </si>
  <si>
    <t>Prefeitura Municipal de Geminiano - PI</t>
  </si>
  <si>
    <t>2204352LG</t>
  </si>
  <si>
    <t>Câmara de Vereadores de Geminiano - PI</t>
  </si>
  <si>
    <t>2204402EX</t>
  </si>
  <si>
    <t>Prefeitura Municipal de Gilbués - PI</t>
  </si>
  <si>
    <t>2204402LG</t>
  </si>
  <si>
    <t>Câmara de Vereadores de Gilbués - PI</t>
  </si>
  <si>
    <t>2204501EX</t>
  </si>
  <si>
    <t>Prefeitura Municipal de Guadalupe - PI</t>
  </si>
  <si>
    <t>2204501LG</t>
  </si>
  <si>
    <t>Câmara de Vereadores de Guadalupe - PI</t>
  </si>
  <si>
    <t>2204550EX</t>
  </si>
  <si>
    <t>Prefeitura Municipal de Guaribas - PI</t>
  </si>
  <si>
    <t>2204550LG</t>
  </si>
  <si>
    <t>Câmara de Vereadores de Guaribas - PI</t>
  </si>
  <si>
    <t>2204600EX</t>
  </si>
  <si>
    <t>Prefeitura Municipal de Hugo Napoleão - PI</t>
  </si>
  <si>
    <t>2204600LG</t>
  </si>
  <si>
    <t>Câmara de Vereadores de Hugo Napoleão - PI</t>
  </si>
  <si>
    <t>2204659EX</t>
  </si>
  <si>
    <t>Prefeitura Municipal de Ilha Grande - PI</t>
  </si>
  <si>
    <t>2204659LG</t>
  </si>
  <si>
    <t>Câmara de Vereadores de Ilha Grande - PI</t>
  </si>
  <si>
    <t>2204709EX</t>
  </si>
  <si>
    <t>Prefeitura Municipal de Inhuma - PI</t>
  </si>
  <si>
    <t>2204709LG</t>
  </si>
  <si>
    <t>Câmara de Vereadores de Inhuma - PI</t>
  </si>
  <si>
    <t>2204808EX</t>
  </si>
  <si>
    <t>Prefeitura Municipal de Ipiranga do Piauí - PI</t>
  </si>
  <si>
    <t>2204808LG</t>
  </si>
  <si>
    <t>Câmara de Vereadores de Ipiranga do Piauí - PI</t>
  </si>
  <si>
    <t>2204907EX</t>
  </si>
  <si>
    <t>Prefeitura Municipal de Isaías Coelho - PI</t>
  </si>
  <si>
    <t>2204907LG</t>
  </si>
  <si>
    <t>Câmara de Vereadores de Isaías Coelho - PI</t>
  </si>
  <si>
    <t>2205003EX</t>
  </si>
  <si>
    <t>Prefeitura Municipal de Itainópolis - PI</t>
  </si>
  <si>
    <t>2205003LG</t>
  </si>
  <si>
    <t>Câmara de Vereadores de Itainópolis - PI</t>
  </si>
  <si>
    <t>2205102EX</t>
  </si>
  <si>
    <t>Prefeitura Municipal de Itaueira - PI</t>
  </si>
  <si>
    <t>2205102LG</t>
  </si>
  <si>
    <t>Câmara de Vereadores de Itaueira - PI</t>
  </si>
  <si>
    <t>2205151EX</t>
  </si>
  <si>
    <t>Prefeitura Municipal de Jacobina do Piauí - PI</t>
  </si>
  <si>
    <t>2205151LG</t>
  </si>
  <si>
    <t>Câmara de Vereadores de Jacobina do Piauí - PI</t>
  </si>
  <si>
    <t>2205201EX</t>
  </si>
  <si>
    <t>Prefeitura Municipal de Jaicós - PI</t>
  </si>
  <si>
    <t>2205201LG</t>
  </si>
  <si>
    <t>Câmara de Vereadores de Jaicós - PI</t>
  </si>
  <si>
    <t>2205250EX</t>
  </si>
  <si>
    <t>Prefeitura Municipal de Jardim do Mulato - PI</t>
  </si>
  <si>
    <t>2205250LG</t>
  </si>
  <si>
    <t>Câmara de Vereadores de Jardim do Mulato - PI</t>
  </si>
  <si>
    <t>2205276EX</t>
  </si>
  <si>
    <t>Prefeitura Municipal de Jatobá do Piauí - PI</t>
  </si>
  <si>
    <t>2205276LG</t>
  </si>
  <si>
    <t>Câmara de Vereadores de Jatobá do Piauí - PI</t>
  </si>
  <si>
    <t>2205300EX</t>
  </si>
  <si>
    <t>Prefeitura Municipal de Jerumenha - PI</t>
  </si>
  <si>
    <t>2205300LG</t>
  </si>
  <si>
    <t>Câmara de Vereadores de Jerumenha - PI</t>
  </si>
  <si>
    <t>2205359EX</t>
  </si>
  <si>
    <t>Prefeitura Municipal de João Costa - PI</t>
  </si>
  <si>
    <t>2205359LG</t>
  </si>
  <si>
    <t>Câmara de Vereadores de João Costa - PI</t>
  </si>
  <si>
    <t>2205409EX</t>
  </si>
  <si>
    <t>Prefeitura Municipal de Joaquim Pires - PI</t>
  </si>
  <si>
    <t>2205409LG</t>
  </si>
  <si>
    <t>Câmara de Vereadores de Joaquim Pires - PI</t>
  </si>
  <si>
    <t>2205458EX</t>
  </si>
  <si>
    <t>Prefeitura Municipal de Joca Marques - PI</t>
  </si>
  <si>
    <t>2205458LG</t>
  </si>
  <si>
    <t>Câmara de Vereadores de Joca Marques - PI</t>
  </si>
  <si>
    <t>2205508EX</t>
  </si>
  <si>
    <t>Prefeitura Municipal de José de Freitas - PI</t>
  </si>
  <si>
    <t>2205508LG</t>
  </si>
  <si>
    <t>Câmara de Vereadores de José de Freitas - PI</t>
  </si>
  <si>
    <t>2205516EX</t>
  </si>
  <si>
    <t>Prefeitura Municipal de Juazeiro do Piauí - PI</t>
  </si>
  <si>
    <t>2205516LG</t>
  </si>
  <si>
    <t>Câmara de Vereadores de Juazeiro do Piauí - PI</t>
  </si>
  <si>
    <t>2205524EX</t>
  </si>
  <si>
    <t>Prefeitura Municipal de Júlio Borges - PI</t>
  </si>
  <si>
    <t>2205524LG</t>
  </si>
  <si>
    <t>Câmara de Vereadores de Júlio Borges - PI</t>
  </si>
  <si>
    <t>2205532EX</t>
  </si>
  <si>
    <t>Prefeitura Municipal de Jurema - PI</t>
  </si>
  <si>
    <t>2205532LG</t>
  </si>
  <si>
    <t>Câmara de Vereadores de Jurema - PI</t>
  </si>
  <si>
    <t>2205540EX</t>
  </si>
  <si>
    <t>Prefeitura Municipal de Lagoinha do Piauí - PI</t>
  </si>
  <si>
    <t>2205540LG</t>
  </si>
  <si>
    <t>Câmara de Vereadores de Lagoinha do Piauí - PI</t>
  </si>
  <si>
    <t>2205557EX</t>
  </si>
  <si>
    <t>Prefeitura Municipal de Lagoa Alegre - PI</t>
  </si>
  <si>
    <t>2205557LG</t>
  </si>
  <si>
    <t>Câmara de Vereadores de Lagoa Alegre - PI</t>
  </si>
  <si>
    <t>2205565EX</t>
  </si>
  <si>
    <t>Prefeitura Municipal de Lagoa do Barro do Piauí - PI</t>
  </si>
  <si>
    <t>2205565LG</t>
  </si>
  <si>
    <t>Câmara de Vereadores de Lagoa do Barro do Piauí - PI</t>
  </si>
  <si>
    <t>2205573EX</t>
  </si>
  <si>
    <t>Prefeitura Municipal de Lagoa de São Francisco - PI</t>
  </si>
  <si>
    <t>2205573LG</t>
  </si>
  <si>
    <t>Câmara de Vereadores de Lagoa de São Francisco - PI</t>
  </si>
  <si>
    <t>2205581EX</t>
  </si>
  <si>
    <t>Prefeitura Municipal de Lagoa do Piauí - PI</t>
  </si>
  <si>
    <t>2205581LG</t>
  </si>
  <si>
    <t>Câmara de Vereadores de Lagoa do Piauí - PI</t>
  </si>
  <si>
    <t>2205599EX</t>
  </si>
  <si>
    <t>Prefeitura Municipal de Lagoa do Sítio - PI</t>
  </si>
  <si>
    <t>2205599LG</t>
  </si>
  <si>
    <t>Câmara de Vereadores de Lagoa do Sítio - PI</t>
  </si>
  <si>
    <t>2205607EX</t>
  </si>
  <si>
    <t>Prefeitura Municipal de Landri Sales - PI</t>
  </si>
  <si>
    <t>2205607LG</t>
  </si>
  <si>
    <t>Câmara de Vereadores de Landri Sales - PI</t>
  </si>
  <si>
    <t>2205706EX</t>
  </si>
  <si>
    <t>Prefeitura Municipal de Luís Correia - PI</t>
  </si>
  <si>
    <t>2205706LG</t>
  </si>
  <si>
    <t>Câmara de Vereadores de Luís Correia - PI</t>
  </si>
  <si>
    <t>2205805EX</t>
  </si>
  <si>
    <t>Prefeitura Municipal de Luzilândia - PI</t>
  </si>
  <si>
    <t>2205805LG</t>
  </si>
  <si>
    <t>Câmara de Vereadores de Luzilândia - PI</t>
  </si>
  <si>
    <t>2205854EX</t>
  </si>
  <si>
    <t>Prefeitura Municipal de Madeiro - PI</t>
  </si>
  <si>
    <t>2205854LG</t>
  </si>
  <si>
    <t>Câmara de Vereadores de Madeiro - PI</t>
  </si>
  <si>
    <t>2205904EX</t>
  </si>
  <si>
    <t>Prefeitura Municipal de Manoel Emídio - PI</t>
  </si>
  <si>
    <t>2205904LG</t>
  </si>
  <si>
    <t>Câmara de Vereadores de Manoel Emídio - PI</t>
  </si>
  <si>
    <t>2205953EX</t>
  </si>
  <si>
    <t>Prefeitura Municipal de Marcolândia - PI</t>
  </si>
  <si>
    <t>2205953LG</t>
  </si>
  <si>
    <t>Câmara de Vereadores de Marcolândia - PI</t>
  </si>
  <si>
    <t>2206001EX</t>
  </si>
  <si>
    <t>Prefeitura Municipal de Marcos Parente - PI</t>
  </si>
  <si>
    <t>2206001LG</t>
  </si>
  <si>
    <t>Câmara de Vereadores de Marcos Parente - PI</t>
  </si>
  <si>
    <t>2206050EX</t>
  </si>
  <si>
    <t>Prefeitura Municipal de Massapê do Piauí - PI</t>
  </si>
  <si>
    <t>2206050LG</t>
  </si>
  <si>
    <t>Câmara de Vereadores de Massapê do Piauí - PI</t>
  </si>
  <si>
    <t>2206100EX</t>
  </si>
  <si>
    <t>Prefeitura Municipal de Matias Olímpio - PI</t>
  </si>
  <si>
    <t>2206100LG</t>
  </si>
  <si>
    <t>Câmara de Vereadores de Matias Olímpio - PI</t>
  </si>
  <si>
    <t>2206209EX</t>
  </si>
  <si>
    <t>Prefeitura Municipal de Miguel Alves - PI</t>
  </si>
  <si>
    <t>2206209LG</t>
  </si>
  <si>
    <t>Câmara de Vereadores de Miguel Alves - PI</t>
  </si>
  <si>
    <t>2206308EX</t>
  </si>
  <si>
    <t>Prefeitura Municipal de Miguel Leão - PI</t>
  </si>
  <si>
    <t>2206308LG</t>
  </si>
  <si>
    <t>Câmara de Vereadores de Miguel Leão - PI</t>
  </si>
  <si>
    <t>2206357EX</t>
  </si>
  <si>
    <t>Prefeitura Municipal de Milton Brandão - PI</t>
  </si>
  <si>
    <t>2206357LG</t>
  </si>
  <si>
    <t>Câmara de Vereadores de Milton Brandão - PI</t>
  </si>
  <si>
    <t>2206407EX</t>
  </si>
  <si>
    <t>Prefeitura Municipal de Monsenhor Gil - PI</t>
  </si>
  <si>
    <t>2206407LG</t>
  </si>
  <si>
    <t>Câmara de Vereadores de Monsenhor Gil - PI</t>
  </si>
  <si>
    <t>2206506EX</t>
  </si>
  <si>
    <t>Prefeitura Municipal de Monsenhor Hipólito - PI</t>
  </si>
  <si>
    <t>2206506LG</t>
  </si>
  <si>
    <t>Câmara de Vereadores de Monsenhor Hipólito - PI</t>
  </si>
  <si>
    <t>2206605EX</t>
  </si>
  <si>
    <t>Prefeitura Municipal de Monte Alegre do Piauí - PI</t>
  </si>
  <si>
    <t>2206605LG</t>
  </si>
  <si>
    <t>Câmara de Vereadores de Monte Alegre do Piauí - PI</t>
  </si>
  <si>
    <t>2206654EX</t>
  </si>
  <si>
    <t>Prefeitura Municipal de Morro Cabeça no Tempo - PI</t>
  </si>
  <si>
    <t>2206654LG</t>
  </si>
  <si>
    <t>Câmara de Vereadores de Morro Cabeça no Tempo - PI</t>
  </si>
  <si>
    <t>2206670EX</t>
  </si>
  <si>
    <t>Prefeitura Municipal de Morro do Chapéu do Piauí - PI</t>
  </si>
  <si>
    <t>2206670LG</t>
  </si>
  <si>
    <t>Câmara de Vereadores de Morro do Chapéu do Piauí - PI</t>
  </si>
  <si>
    <t>2206696EX</t>
  </si>
  <si>
    <t>Prefeitura Municipal de Murici dos Portelas - PI</t>
  </si>
  <si>
    <t>2206696LG</t>
  </si>
  <si>
    <t>Câmara de Vereadores de Murici dos Portelas - PI</t>
  </si>
  <si>
    <t>2206704EX</t>
  </si>
  <si>
    <t>Prefeitura Municipal de Nazaré do Piauí - PI</t>
  </si>
  <si>
    <t>2206704LG</t>
  </si>
  <si>
    <t>Câmara de Vereadores de Nazaré do Piauí - PI</t>
  </si>
  <si>
    <t>2206720EX</t>
  </si>
  <si>
    <t>Prefeitura Municipal de Nazária - PI</t>
  </si>
  <si>
    <t>2206720LG</t>
  </si>
  <si>
    <t>Câmara de Vereadores de Nazária - PI</t>
  </si>
  <si>
    <t>2206753EX</t>
  </si>
  <si>
    <t>Prefeitura Municipal de Nossa Senhora de Nazaré - PI</t>
  </si>
  <si>
    <t>2206753LG</t>
  </si>
  <si>
    <t>Câmara de Vereadores de Nossa Senhora de Nazaré - PI</t>
  </si>
  <si>
    <t>2206803EX</t>
  </si>
  <si>
    <t>Prefeitura Municipal de Nossa Senhora dos Remédios - PI</t>
  </si>
  <si>
    <t>2206803LG</t>
  </si>
  <si>
    <t>Câmara de Vereadores de Nossa Senhora dos Remédios - PI</t>
  </si>
  <si>
    <t>2206902EX</t>
  </si>
  <si>
    <t>Prefeitura Municipal de Novo Oriente do Piauí - PI</t>
  </si>
  <si>
    <t>2206902LG</t>
  </si>
  <si>
    <t>Câmara de Vereadores de Novo Oriente do Piauí - PI</t>
  </si>
  <si>
    <t>2206951EX</t>
  </si>
  <si>
    <t>Prefeitura Municipal de Novo Santo Antônio - PI</t>
  </si>
  <si>
    <t>2206951LG</t>
  </si>
  <si>
    <t>Câmara de Vereadores de Novo Santo Antônio - PI</t>
  </si>
  <si>
    <t>2207009EX</t>
  </si>
  <si>
    <t>Prefeitura Municipal de Oeiras - PI</t>
  </si>
  <si>
    <t>2207009LG</t>
  </si>
  <si>
    <t>Câmara de Vereadores de Oeiras - PI</t>
  </si>
  <si>
    <t>2207108EX</t>
  </si>
  <si>
    <t>Prefeitura Municipal de Olho D'Água do Piauí - PI</t>
  </si>
  <si>
    <t>2207108LG</t>
  </si>
  <si>
    <t>Câmara de Vereadores de Olho D'Água do Piauí - PI</t>
  </si>
  <si>
    <t>2207207EX</t>
  </si>
  <si>
    <t>Prefeitura Municipal de Padre Marcos - PI</t>
  </si>
  <si>
    <t>2207207LG</t>
  </si>
  <si>
    <t>Câmara de Vereadores de Padre Marcos - PI</t>
  </si>
  <si>
    <t>2207306EX</t>
  </si>
  <si>
    <t>Prefeitura Municipal de Paes Landim - PI</t>
  </si>
  <si>
    <t>2207306LG</t>
  </si>
  <si>
    <t>Câmara de Vereadores de Paes Landim - PI</t>
  </si>
  <si>
    <t>2207355EX</t>
  </si>
  <si>
    <t>Prefeitura Municipal de Pajeú do Piauí - PI</t>
  </si>
  <si>
    <t>2207355LG</t>
  </si>
  <si>
    <t>Câmara de Vereadores de Pajeú do Piauí - PI</t>
  </si>
  <si>
    <t>2207405EX</t>
  </si>
  <si>
    <t>Prefeitura Municipal de Palmeira do Piauí - PI</t>
  </si>
  <si>
    <t>2207405LG</t>
  </si>
  <si>
    <t>Câmara de Vereadores de Palmeira do Piauí - PI</t>
  </si>
  <si>
    <t>2207504EX</t>
  </si>
  <si>
    <t>Prefeitura Municipal de Palmeirais - PI</t>
  </si>
  <si>
    <t>2207504LG</t>
  </si>
  <si>
    <t>Câmara de Vereadores de Palmeirais - PI</t>
  </si>
  <si>
    <t>2207553EX</t>
  </si>
  <si>
    <t>Prefeitura Municipal de Paquetá - PI</t>
  </si>
  <si>
    <t>2207553LG</t>
  </si>
  <si>
    <t>Câmara de Vereadores de Paquetá - PI</t>
  </si>
  <si>
    <t>2207603EX</t>
  </si>
  <si>
    <t>Prefeitura Municipal de Parnaguá - PI</t>
  </si>
  <si>
    <t>2207603LG</t>
  </si>
  <si>
    <t>Câmara de Vereadores de Parnaguá - PI</t>
  </si>
  <si>
    <t>2207702EX</t>
  </si>
  <si>
    <t>Prefeitura Municipal de Parnaíba - PI</t>
  </si>
  <si>
    <t>2207702LG</t>
  </si>
  <si>
    <t>Câmara de Vereadores de Parnaíba - PI</t>
  </si>
  <si>
    <t>2207751EX</t>
  </si>
  <si>
    <t>Prefeitura Municipal de Passagem Franca do Piauí - PI</t>
  </si>
  <si>
    <t>2207751LG</t>
  </si>
  <si>
    <t>Câmara de Vereadores de Passagem Franca do Piauí - PI</t>
  </si>
  <si>
    <t>2207777EX</t>
  </si>
  <si>
    <t>Prefeitura Municipal de Patos do Piauí - PI</t>
  </si>
  <si>
    <t>2207777LG</t>
  </si>
  <si>
    <t>Câmara de Vereadores de Patos do Piauí - PI</t>
  </si>
  <si>
    <t>2207793EX</t>
  </si>
  <si>
    <t>Prefeitura Municipal de Pau D'Arco do Piauí - PI</t>
  </si>
  <si>
    <t>2207793LG</t>
  </si>
  <si>
    <t>Câmara de Vereadores de Pau D'Arco do Piauí - PI</t>
  </si>
  <si>
    <t>2207801EX</t>
  </si>
  <si>
    <t>Prefeitura Municipal de Paulistana - PI</t>
  </si>
  <si>
    <t>2207801LG</t>
  </si>
  <si>
    <t>Câmara de Vereadores de Paulistana - PI</t>
  </si>
  <si>
    <t>2207850EX</t>
  </si>
  <si>
    <t>Prefeitura Municipal de Pavussu - PI</t>
  </si>
  <si>
    <t>2207850LG</t>
  </si>
  <si>
    <t>Câmara de Vereadores de Pavussu - PI</t>
  </si>
  <si>
    <t>2207900EX</t>
  </si>
  <si>
    <t>Prefeitura Municipal de Pedro II - PI</t>
  </si>
  <si>
    <t>2207900LG</t>
  </si>
  <si>
    <t>Câmara de Vereadores de Pedro II - PI</t>
  </si>
  <si>
    <t>2207934EX</t>
  </si>
  <si>
    <t>Prefeitura Municipal de Pedro Laurentino - PI</t>
  </si>
  <si>
    <t>2207934LG</t>
  </si>
  <si>
    <t>Câmara de Vereadores de Pedro Laurentino - PI</t>
  </si>
  <si>
    <t>2207959EX</t>
  </si>
  <si>
    <t>Prefeitura Municipal de Nova Santa Rita - PI</t>
  </si>
  <si>
    <t>2207959LG</t>
  </si>
  <si>
    <t>Câmara de Vereadores de Nova Santa Rita - PI</t>
  </si>
  <si>
    <t>2208007EX</t>
  </si>
  <si>
    <t>Prefeitura Municipal de Picos - PI</t>
  </si>
  <si>
    <t>2208007LG</t>
  </si>
  <si>
    <t>Câmara de Vereadores de Picos - PI</t>
  </si>
  <si>
    <t>2208106EX</t>
  </si>
  <si>
    <t>Prefeitura Municipal de Pimenteiras - PI</t>
  </si>
  <si>
    <t>2208106LG</t>
  </si>
  <si>
    <t>Câmara de Vereadores de Pimenteiras - PI</t>
  </si>
  <si>
    <t>2208205EX</t>
  </si>
  <si>
    <t>Prefeitura Municipal de Pio IX - PI</t>
  </si>
  <si>
    <t>2208205LG</t>
  </si>
  <si>
    <t>Câmara de Vereadores de Pio IX - PI</t>
  </si>
  <si>
    <t>2208304EX</t>
  </si>
  <si>
    <t>Prefeitura Municipal de Piracuruca - PI</t>
  </si>
  <si>
    <t>2208304LG</t>
  </si>
  <si>
    <t>Câmara de Vereadores de Piracuruca - PI</t>
  </si>
  <si>
    <t>2208403EX</t>
  </si>
  <si>
    <t>Prefeitura Municipal de Piripiri - PI</t>
  </si>
  <si>
    <t>2208403LG</t>
  </si>
  <si>
    <t>Câmara de Vereadores de Piripiri - PI</t>
  </si>
  <si>
    <t>2208502EX</t>
  </si>
  <si>
    <t>Prefeitura Municipal de Porto - PI</t>
  </si>
  <si>
    <t>2208502LG</t>
  </si>
  <si>
    <t>Câmara de Vereadores de Porto - PI</t>
  </si>
  <si>
    <t>2208551EX</t>
  </si>
  <si>
    <t>Prefeitura Municipal de Porto Alegre do Piauí - PI</t>
  </si>
  <si>
    <t>2208551LG</t>
  </si>
  <si>
    <t>Câmara de Vereadores de Porto Alegre do Piauí - PI</t>
  </si>
  <si>
    <t>2208601EX</t>
  </si>
  <si>
    <t>Prefeitura Municipal de Prata do Piauí - PI</t>
  </si>
  <si>
    <t>2208601LG</t>
  </si>
  <si>
    <t>Câmara de Vereadores de Prata do Piauí - PI</t>
  </si>
  <si>
    <t>2208650EX</t>
  </si>
  <si>
    <t>Prefeitura Municipal de Queimada Nova - PI</t>
  </si>
  <si>
    <t>2208650LG</t>
  </si>
  <si>
    <t>Câmara de Vereadores de Queimada Nova - PI</t>
  </si>
  <si>
    <t>2208700EX</t>
  </si>
  <si>
    <t>Prefeitura Municipal de Redenção do Gurguéia - PI</t>
  </si>
  <si>
    <t>2208700LG</t>
  </si>
  <si>
    <t>Câmara de Vereadores de Redenção do Gurguéia - PI</t>
  </si>
  <si>
    <t>2208809EX</t>
  </si>
  <si>
    <t>Prefeitura Municipal de Regeneração - PI</t>
  </si>
  <si>
    <t>2208809LG</t>
  </si>
  <si>
    <t>Câmara de Vereadores de Regeneração - PI</t>
  </si>
  <si>
    <t>2208858EX</t>
  </si>
  <si>
    <t>Prefeitura Municipal de Riacho Frio - PI</t>
  </si>
  <si>
    <t>2208858LG</t>
  </si>
  <si>
    <t>Câmara de Vereadores de Riacho Frio - PI</t>
  </si>
  <si>
    <t>2208874EX</t>
  </si>
  <si>
    <t>Prefeitura Municipal de Ribeira do Piauí - PI</t>
  </si>
  <si>
    <t>2208874LG</t>
  </si>
  <si>
    <t>Câmara de Vereadores de Ribeira do Piauí - PI</t>
  </si>
  <si>
    <t>2208908EX</t>
  </si>
  <si>
    <t>Prefeitura Municipal de Ribeiro Gonçalves - PI</t>
  </si>
  <si>
    <t>2208908LG</t>
  </si>
  <si>
    <t>Câmara de Vereadores de Ribeiro Gonçalves - PI</t>
  </si>
  <si>
    <t>2209005EX</t>
  </si>
  <si>
    <t>Prefeitura Municipal de Rio Grande do Piauí - PI</t>
  </si>
  <si>
    <t>2209005LG</t>
  </si>
  <si>
    <t>Câmara de Vereadores de Rio Grande do Piauí - PI</t>
  </si>
  <si>
    <t>2209104EX</t>
  </si>
  <si>
    <t>Prefeitura Municipal de Santa Cruz do Piauí - PI</t>
  </si>
  <si>
    <t>2209104LG</t>
  </si>
  <si>
    <t>Câmara de Vereadores de Santa Cruz do Piauí - PI</t>
  </si>
  <si>
    <t>2209153EX</t>
  </si>
  <si>
    <t>Prefeitura Municipal de Santa Cruz dos Milagres - PI</t>
  </si>
  <si>
    <t>2209153LG</t>
  </si>
  <si>
    <t>Câmara de Vereadores de Santa Cruz dos Milagres - PI</t>
  </si>
  <si>
    <t>2209203EX</t>
  </si>
  <si>
    <t>Prefeitura Municipal de Santa Filomena - PI</t>
  </si>
  <si>
    <t>2209203LG</t>
  </si>
  <si>
    <t>Câmara de Vereadores de Santa Filomena - PI</t>
  </si>
  <si>
    <t>2209302EX</t>
  </si>
  <si>
    <t>Prefeitura Municipal de Santa Luz - PI</t>
  </si>
  <si>
    <t>2209302LG</t>
  </si>
  <si>
    <t>Câmara de Vereadores de Santa Luz - PI</t>
  </si>
  <si>
    <t>2209351EX</t>
  </si>
  <si>
    <t>Prefeitura Municipal de Santana do Piauí - PI</t>
  </si>
  <si>
    <t>2209351LG</t>
  </si>
  <si>
    <t>Câmara de Vereadores de Santana do Piauí - PI</t>
  </si>
  <si>
    <t>2209377EX</t>
  </si>
  <si>
    <t>Prefeitura Municipal de Santa Rosa do Piauí - PI</t>
  </si>
  <si>
    <t>2209377LG</t>
  </si>
  <si>
    <t>Câmara de Vereadores de Santa Rosa do Piauí - PI</t>
  </si>
  <si>
    <t>2209401EX</t>
  </si>
  <si>
    <t>Prefeitura Municipal de Santo Antônio de Lisboa - PI</t>
  </si>
  <si>
    <t>2209401LG</t>
  </si>
  <si>
    <t>Câmara de Vereadores de Santo Antônio de Lisboa - PI</t>
  </si>
  <si>
    <t>2209450EX</t>
  </si>
  <si>
    <t>Prefeitura Municipal de Santo Antônio dos Milagres - PI</t>
  </si>
  <si>
    <t>2209450LG</t>
  </si>
  <si>
    <t>Câmara de Vereadores de Santo Antônio dos Milagres - PI</t>
  </si>
  <si>
    <t>2209500EX</t>
  </si>
  <si>
    <t>Prefeitura Municipal de Santo Inácio do Piauí - PI</t>
  </si>
  <si>
    <t>2209500LG</t>
  </si>
  <si>
    <t>Câmara de Vereadores de Santo Inácio do Piauí - PI</t>
  </si>
  <si>
    <t>2209559EX</t>
  </si>
  <si>
    <t>Prefeitura Municipal de São Braz do Piauí - PI</t>
  </si>
  <si>
    <t>2209559LG</t>
  </si>
  <si>
    <t>Câmara de Vereadores de São Braz do Piauí - PI</t>
  </si>
  <si>
    <t>2209609EX</t>
  </si>
  <si>
    <t>Prefeitura Municipal de São Félix do Piauí - PI</t>
  </si>
  <si>
    <t>2209609LG</t>
  </si>
  <si>
    <t>Câmara de Vereadores de São Félix do Piauí - PI</t>
  </si>
  <si>
    <t>2209658EX</t>
  </si>
  <si>
    <t>Prefeitura Municipal de São Francisco de Assis do Piauí - PI</t>
  </si>
  <si>
    <t>2209658LG</t>
  </si>
  <si>
    <t>Câmara de Vereadores de São Francisco de Assis do Piauí - PI</t>
  </si>
  <si>
    <t>2209708EX</t>
  </si>
  <si>
    <t>Prefeitura Municipal de São Francisco do Piauí - PI</t>
  </si>
  <si>
    <t>2209708LG</t>
  </si>
  <si>
    <t>Câmara de Vereadores de São Francisco do Piauí - PI</t>
  </si>
  <si>
    <t>2209757EX</t>
  </si>
  <si>
    <t>Prefeitura Municipal de São Gonçalo do Gurguéia - PI</t>
  </si>
  <si>
    <t>2209757LG</t>
  </si>
  <si>
    <t>Câmara de Vereadores de São Gonçalo do Gurguéia - PI</t>
  </si>
  <si>
    <t>2209807EX</t>
  </si>
  <si>
    <t>Prefeitura Municipal de São Gonçalo do Piauí - PI</t>
  </si>
  <si>
    <t>2209807LG</t>
  </si>
  <si>
    <t>Câmara de Vereadores de São Gonçalo do Piauí - PI</t>
  </si>
  <si>
    <t>2209856EX</t>
  </si>
  <si>
    <t>Prefeitura Municipal de São João da Canabrava - PI</t>
  </si>
  <si>
    <t>2209856LG</t>
  </si>
  <si>
    <t>Câmara de Vereadores de São João da Canabrava - PI</t>
  </si>
  <si>
    <t>2209872EX</t>
  </si>
  <si>
    <t>Prefeitura Municipal de São João da Fronteira - PI</t>
  </si>
  <si>
    <t>2209872LG</t>
  </si>
  <si>
    <t>Câmara de Vereadores de São João da Fronteira - PI</t>
  </si>
  <si>
    <t>2209906EX</t>
  </si>
  <si>
    <t>Prefeitura Municipal de São João da Serra - PI</t>
  </si>
  <si>
    <t>2209906LG</t>
  </si>
  <si>
    <t>Câmara de Vereadores de São João da Serra - PI</t>
  </si>
  <si>
    <t>2209955EX</t>
  </si>
  <si>
    <t>Prefeitura Municipal de São João da Varjota - PI</t>
  </si>
  <si>
    <t>2209955LG</t>
  </si>
  <si>
    <t>Câmara de Vereadores de São João da Varjota - PI</t>
  </si>
  <si>
    <t>2209971EX</t>
  </si>
  <si>
    <t>Prefeitura Municipal de São João do Arraial - PI</t>
  </si>
  <si>
    <t>2209971LG</t>
  </si>
  <si>
    <t>Câmara de Vereadores de São João do Arraial - PI</t>
  </si>
  <si>
    <t>2210003EX</t>
  </si>
  <si>
    <t>Prefeitura Municipal de São João do Piauí - PI</t>
  </si>
  <si>
    <t>2210003LG</t>
  </si>
  <si>
    <t>Câmara de Vereadores de São João do Piauí - PI</t>
  </si>
  <si>
    <t>2210052EX</t>
  </si>
  <si>
    <t>Prefeitura Municipal de São José do Divino - PI</t>
  </si>
  <si>
    <t>2210052LG</t>
  </si>
  <si>
    <t>Câmara de Vereadores de São José do Divino - PI</t>
  </si>
  <si>
    <t>2210102EX</t>
  </si>
  <si>
    <t>Prefeitura Municipal de São José do Peixe - PI</t>
  </si>
  <si>
    <t>2210102LG</t>
  </si>
  <si>
    <t>Câmara de Vereadores de São José do Peixe - PI</t>
  </si>
  <si>
    <t>2210201EX</t>
  </si>
  <si>
    <t>Prefeitura Municipal de São José do Piauí - PI</t>
  </si>
  <si>
    <t>2210201LG</t>
  </si>
  <si>
    <t>Câmara de Vereadores de São José do Piauí - PI</t>
  </si>
  <si>
    <t>2210300EX</t>
  </si>
  <si>
    <t>Prefeitura Municipal de São Julião - PI</t>
  </si>
  <si>
    <t>2210300LG</t>
  </si>
  <si>
    <t>Câmara de Vereadores de São Julião - PI</t>
  </si>
  <si>
    <t>2210359EX</t>
  </si>
  <si>
    <t>Prefeitura Municipal de São Lourenço do Piauí - PI</t>
  </si>
  <si>
    <t>2210359LG</t>
  </si>
  <si>
    <t>Câmara de Vereadores de São Lourenço do Piauí - PI</t>
  </si>
  <si>
    <t>2210375EX</t>
  </si>
  <si>
    <t>Prefeitura Municipal de São Luis do Piauí - PI</t>
  </si>
  <si>
    <t>2210375LG</t>
  </si>
  <si>
    <t>Câmara de Vereadores de São Luis do Piauí - PI</t>
  </si>
  <si>
    <t>2210383EX</t>
  </si>
  <si>
    <t>Prefeitura Municipal de São Miguel da Baixa Grande - PI</t>
  </si>
  <si>
    <t>2210383LG</t>
  </si>
  <si>
    <t>Câmara de Vereadores de São Miguel da Baixa Grande - PI</t>
  </si>
  <si>
    <t>2210391EX</t>
  </si>
  <si>
    <t>Prefeitura Municipal de São Miguel do Fidalgo - PI</t>
  </si>
  <si>
    <t>2210391LG</t>
  </si>
  <si>
    <t>Câmara de Vereadores de São Miguel do Fidalgo - PI</t>
  </si>
  <si>
    <t>2210409EX</t>
  </si>
  <si>
    <t>Prefeitura Municipal de São Miguel do Tapuio - PI</t>
  </si>
  <si>
    <t>2210409LG</t>
  </si>
  <si>
    <t>Câmara de Vereadores de São Miguel do Tapuio - PI</t>
  </si>
  <si>
    <t>2210508EX</t>
  </si>
  <si>
    <t>Prefeitura Municipal de São Pedro do Piauí - PI</t>
  </si>
  <si>
    <t>2210508LG</t>
  </si>
  <si>
    <t>Câmara de Vereadores de São Pedro do Piauí - PI</t>
  </si>
  <si>
    <t>2210607EX</t>
  </si>
  <si>
    <t>Prefeitura Municipal de São Raimundo Nonato - PI</t>
  </si>
  <si>
    <t>2210607LG</t>
  </si>
  <si>
    <t>Câmara de Vereadores de São Raimundo Nonato - PI</t>
  </si>
  <si>
    <t>2210623EX</t>
  </si>
  <si>
    <t>Prefeitura Municipal de Sebastião Barros - PI</t>
  </si>
  <si>
    <t>2210623LG</t>
  </si>
  <si>
    <t>Câmara de Vereadores de Sebastião Barros - PI</t>
  </si>
  <si>
    <t>2210631EX</t>
  </si>
  <si>
    <t>Prefeitura Municipal de Sebastião Leal - PI</t>
  </si>
  <si>
    <t>2210631LG</t>
  </si>
  <si>
    <t>Câmara de Vereadores de Sebastião Leal - PI</t>
  </si>
  <si>
    <t>2210656EX</t>
  </si>
  <si>
    <t>Prefeitura Municipal de Sigefredo Pacheco - PI</t>
  </si>
  <si>
    <t>2210656LG</t>
  </si>
  <si>
    <t>Câmara de Vereadores de Sigefredo Pacheco - PI</t>
  </si>
  <si>
    <t>2210706EX</t>
  </si>
  <si>
    <t>Prefeitura Municipal de Simões - PI</t>
  </si>
  <si>
    <t>2210706LG</t>
  </si>
  <si>
    <t>Câmara de Vereadores de Simões - PI</t>
  </si>
  <si>
    <t>2210805EX</t>
  </si>
  <si>
    <t>Prefeitura Municipal de Simplício Mendes - PI</t>
  </si>
  <si>
    <t>2210805LG</t>
  </si>
  <si>
    <t>Câmara de Vereadores de Simplício Mendes - PI</t>
  </si>
  <si>
    <t>2210904EX</t>
  </si>
  <si>
    <t>Prefeitura Municipal de Socorro do Piauí - PI</t>
  </si>
  <si>
    <t>2210904LG</t>
  </si>
  <si>
    <t>Câmara de Vereadores de Socorro do Piauí - PI</t>
  </si>
  <si>
    <t>2210938EX</t>
  </si>
  <si>
    <t>Prefeitura Municipal de Sussuapara - PI</t>
  </si>
  <si>
    <t>2210938LG</t>
  </si>
  <si>
    <t>Câmara de Vereadores de Sussuapara - PI</t>
  </si>
  <si>
    <t>2210953EX</t>
  </si>
  <si>
    <t>Prefeitura Municipal de Tamboril do Piauí - PI</t>
  </si>
  <si>
    <t>2210953LG</t>
  </si>
  <si>
    <t>Câmara de Vereadores de Tamboril do Piauí - PI</t>
  </si>
  <si>
    <t>2210979EX</t>
  </si>
  <si>
    <t>Prefeitura Municipal de Tanque do Piauí - PI</t>
  </si>
  <si>
    <t>2210979LG</t>
  </si>
  <si>
    <t>Câmara de Vereadores de Tanque do Piauí - PI</t>
  </si>
  <si>
    <t>2211001EX</t>
  </si>
  <si>
    <t>Prefeitura Municipal de Teresina - PI</t>
  </si>
  <si>
    <t>2211001LG</t>
  </si>
  <si>
    <t>Câmara de Vereadores de Teresina - PI</t>
  </si>
  <si>
    <t>2211100EX</t>
  </si>
  <si>
    <t>Prefeitura Municipal de União - PI</t>
  </si>
  <si>
    <t>2211100LG</t>
  </si>
  <si>
    <t>Câmara de Vereadores de União - PI</t>
  </si>
  <si>
    <t>2211209EX</t>
  </si>
  <si>
    <t>Prefeitura Municipal de Uruçuí - PI</t>
  </si>
  <si>
    <t>2211209LG</t>
  </si>
  <si>
    <t>Câmara de Vereadores de Uruçuí - PI</t>
  </si>
  <si>
    <t>2211308EX</t>
  </si>
  <si>
    <t>Prefeitura Municipal de Valença do Piauí - PI</t>
  </si>
  <si>
    <t>2211308LG</t>
  </si>
  <si>
    <t>Câmara de Vereadores de Valença do Piauí - PI</t>
  </si>
  <si>
    <t>2211357EX</t>
  </si>
  <si>
    <t>Prefeitura Municipal de Várzea Branca - PI</t>
  </si>
  <si>
    <t>2211357LG</t>
  </si>
  <si>
    <t>Câmara de Vereadores de Várzea Branca - PI</t>
  </si>
  <si>
    <t>2211407EX</t>
  </si>
  <si>
    <t>Prefeitura Municipal de Várzea Grande - PI</t>
  </si>
  <si>
    <t>2211407LG</t>
  </si>
  <si>
    <t>Câmara de Vereadores de Várzea Grande - PI</t>
  </si>
  <si>
    <t>2211506EX</t>
  </si>
  <si>
    <t>Prefeitura Municipal de Vera Mendes - PI</t>
  </si>
  <si>
    <t>2211506LG</t>
  </si>
  <si>
    <t>Câmara de Vereadores de Vera Mendes - PI</t>
  </si>
  <si>
    <t>2211605EX</t>
  </si>
  <si>
    <t>Prefeitura Municipal de Vila Nova do Piauí - PI</t>
  </si>
  <si>
    <t>2211605LG</t>
  </si>
  <si>
    <t>Câmara de Vereadores de Vila Nova do Piauí - PI</t>
  </si>
  <si>
    <t>2211704EX</t>
  </si>
  <si>
    <t>Prefeitura Municipal de Wall Ferraz - PI</t>
  </si>
  <si>
    <t>2211704LG</t>
  </si>
  <si>
    <t>Câmara de Vereadores de Wall Ferraz - PI</t>
  </si>
  <si>
    <t>2300101EX</t>
  </si>
  <si>
    <t>Prefeitura Municipal de Abaiara - CE</t>
  </si>
  <si>
    <t>2300101LG</t>
  </si>
  <si>
    <t>Câmara de Vereadores de Abaiara - CE</t>
  </si>
  <si>
    <t>2300150EX</t>
  </si>
  <si>
    <t>Prefeitura Municipal de Acarape - CE</t>
  </si>
  <si>
    <t>2300150LG</t>
  </si>
  <si>
    <t>Câmara de Vereadores de Acarape - CE</t>
  </si>
  <si>
    <t>2300200EX</t>
  </si>
  <si>
    <t>Prefeitura Municipal de Acaraú - CE</t>
  </si>
  <si>
    <t>2300200LG</t>
  </si>
  <si>
    <t>Câmara de Vereadores de Acaraú - CE</t>
  </si>
  <si>
    <t>2300309EX</t>
  </si>
  <si>
    <t>Prefeitura Municipal de Acopiara - CE</t>
  </si>
  <si>
    <t>2300309LG</t>
  </si>
  <si>
    <t>Câmara de Vereadores de Acopiara - CE</t>
  </si>
  <si>
    <t>2300408EX</t>
  </si>
  <si>
    <t>Prefeitura Municipal de Aiuaba - CE</t>
  </si>
  <si>
    <t>2300408LG</t>
  </si>
  <si>
    <t>Câmara de Vereadores de Aiuaba - CE</t>
  </si>
  <si>
    <t>2300507EX</t>
  </si>
  <si>
    <t>Prefeitura Municipal de Alcântaras - CE</t>
  </si>
  <si>
    <t>2300507LG</t>
  </si>
  <si>
    <t>Câmara de Vereadores de Alcântaras - CE</t>
  </si>
  <si>
    <t>2300606EX</t>
  </si>
  <si>
    <t>Prefeitura Municipal de Altaneira - CE</t>
  </si>
  <si>
    <t>2300606LG</t>
  </si>
  <si>
    <t>Câmara de Vereadores de Altaneira - CE</t>
  </si>
  <si>
    <t>2300705EX</t>
  </si>
  <si>
    <t>Prefeitura Municipal de Alto Santo - CE</t>
  </si>
  <si>
    <t>2300705LG</t>
  </si>
  <si>
    <t>Câmara de Vereadores de Alto Santo - CE</t>
  </si>
  <si>
    <t>2300754EX</t>
  </si>
  <si>
    <t>Prefeitura Municipal de Amontada - CE</t>
  </si>
  <si>
    <t>2300754LG</t>
  </si>
  <si>
    <t>Câmara de Vereadores de Amontada - CE</t>
  </si>
  <si>
    <t>2300804EX</t>
  </si>
  <si>
    <t>Prefeitura Municipal de Antonina do Norte - CE</t>
  </si>
  <si>
    <t>2300804LG</t>
  </si>
  <si>
    <t>Câmara de Vereadores de Antonina do Norte - CE</t>
  </si>
  <si>
    <t>2300903EX</t>
  </si>
  <si>
    <t>Prefeitura Municipal de Apuiarés - CE</t>
  </si>
  <si>
    <t>2300903LG</t>
  </si>
  <si>
    <t>Câmara de Vereadores de Apuiarés - CE</t>
  </si>
  <si>
    <t>2301000EX</t>
  </si>
  <si>
    <t>Prefeitura Municipal de Aquiraz - CE</t>
  </si>
  <si>
    <t>2301000LG</t>
  </si>
  <si>
    <t>Câmara de Vereadores de Aquiraz - CE</t>
  </si>
  <si>
    <t>2301109EX</t>
  </si>
  <si>
    <t>Prefeitura Municipal de Aracati - CE</t>
  </si>
  <si>
    <t>2301109LG</t>
  </si>
  <si>
    <t>Câmara de Vereadores de Aracati - CE</t>
  </si>
  <si>
    <t>2301208EX</t>
  </si>
  <si>
    <t>Prefeitura Municipal de Aracoiaba - CE</t>
  </si>
  <si>
    <t>2301208LG</t>
  </si>
  <si>
    <t>Câmara de Vereadores de Aracoiaba - CE</t>
  </si>
  <si>
    <t>2301257EX</t>
  </si>
  <si>
    <t>Prefeitura Municipal de Ararendá - CE</t>
  </si>
  <si>
    <t>2301257LG</t>
  </si>
  <si>
    <t>Câmara de Vereadores de Ararendá - CE</t>
  </si>
  <si>
    <t>2301307EX</t>
  </si>
  <si>
    <t>Prefeitura Municipal de Araripe - CE</t>
  </si>
  <si>
    <t>2301307LG</t>
  </si>
  <si>
    <t>Câmara de Vereadores de Araripe - CE</t>
  </si>
  <si>
    <t>2301406EX</t>
  </si>
  <si>
    <t>Prefeitura Municipal de Aratuba - CE</t>
  </si>
  <si>
    <t>2301406LG</t>
  </si>
  <si>
    <t>Câmara de Vereadores de Aratuba - CE</t>
  </si>
  <si>
    <t>2301505EX</t>
  </si>
  <si>
    <t>Prefeitura Municipal de Arneiroz - CE</t>
  </si>
  <si>
    <t>2301505LG</t>
  </si>
  <si>
    <t>Câmara de Vereadores de Arneiroz - CE</t>
  </si>
  <si>
    <t>2301604EX</t>
  </si>
  <si>
    <t>Prefeitura Municipal de Assaré - CE</t>
  </si>
  <si>
    <t>2301604LG</t>
  </si>
  <si>
    <t>Câmara de Vereadores de Assaré - CE</t>
  </si>
  <si>
    <t>2301703EX</t>
  </si>
  <si>
    <t>Prefeitura Municipal de Aurora - CE</t>
  </si>
  <si>
    <t>2301703LG</t>
  </si>
  <si>
    <t>Câmara de Vereadores de Aurora - CE</t>
  </si>
  <si>
    <t>2301802EX</t>
  </si>
  <si>
    <t>Prefeitura Municipal de Baixio - CE</t>
  </si>
  <si>
    <t>2301802LG</t>
  </si>
  <si>
    <t>Câmara de Vereadores de Baixio - CE</t>
  </si>
  <si>
    <t>2301851EX</t>
  </si>
  <si>
    <t>Prefeitura Municipal de Banabuiú - CE</t>
  </si>
  <si>
    <t>2301851LG</t>
  </si>
  <si>
    <t>Câmara de Vereadores de Banabuiú - CE</t>
  </si>
  <si>
    <t>2301901EX</t>
  </si>
  <si>
    <t>Prefeitura Municipal de Barbalha - CE</t>
  </si>
  <si>
    <t>2301901LG</t>
  </si>
  <si>
    <t>Câmara de Vereadores de Barbalha - CE</t>
  </si>
  <si>
    <t>2301950EX</t>
  </si>
  <si>
    <t>Prefeitura Municipal de Barreira - CE</t>
  </si>
  <si>
    <t>2301950LG</t>
  </si>
  <si>
    <t>Câmara de Vereadores de Barreira - CE</t>
  </si>
  <si>
    <t>2302008EX</t>
  </si>
  <si>
    <t>Prefeitura Municipal de Barro - CE</t>
  </si>
  <si>
    <t>2302008LG</t>
  </si>
  <si>
    <t>Câmara de Vereadores de Barro - CE</t>
  </si>
  <si>
    <t>2302057EX</t>
  </si>
  <si>
    <t>Prefeitura Municipal de Barroquinha - CE</t>
  </si>
  <si>
    <t>2302057LG</t>
  </si>
  <si>
    <t>Câmara de Vereadores de Barroquinha - CE</t>
  </si>
  <si>
    <t>2302107EX</t>
  </si>
  <si>
    <t>Prefeitura Municipal de Baturité - CE</t>
  </si>
  <si>
    <t>2302107LG</t>
  </si>
  <si>
    <t>Câmara de Vereadores de Baturité - CE</t>
  </si>
  <si>
    <t>2302206EX</t>
  </si>
  <si>
    <t>Prefeitura Municipal de Beberibe - CE</t>
  </si>
  <si>
    <t>2302206LG</t>
  </si>
  <si>
    <t>Câmara de Vereadores de Beberibe - CE</t>
  </si>
  <si>
    <t>2302305EX</t>
  </si>
  <si>
    <t>Prefeitura Municipal de Bela Cruz - CE</t>
  </si>
  <si>
    <t>2302305LG</t>
  </si>
  <si>
    <t>Câmara de Vereadores de Bela Cruz - CE</t>
  </si>
  <si>
    <t>2302404EX</t>
  </si>
  <si>
    <t>Prefeitura Municipal de Boa Viagem - CE</t>
  </si>
  <si>
    <t>2302404LG</t>
  </si>
  <si>
    <t>Câmara de Vereadores de Boa Viagem - CE</t>
  </si>
  <si>
    <t>2302503EX</t>
  </si>
  <si>
    <t>Prefeitura Municipal de Brejo Santo - CE</t>
  </si>
  <si>
    <t>2302503LG</t>
  </si>
  <si>
    <t>Câmara de Vereadores de Brejo Santo - CE</t>
  </si>
  <si>
    <t>2302602EX</t>
  </si>
  <si>
    <t>Prefeitura Municipal de Camocim - CE</t>
  </si>
  <si>
    <t>2302602LG</t>
  </si>
  <si>
    <t>Câmara de Vereadores de Camocim - CE</t>
  </si>
  <si>
    <t>2302701EX</t>
  </si>
  <si>
    <t>Prefeitura Municipal de Campos Sales - CE</t>
  </si>
  <si>
    <t>2302701LG</t>
  </si>
  <si>
    <t>Câmara de Vereadores de Campos Sales - CE</t>
  </si>
  <si>
    <t>2302800EX</t>
  </si>
  <si>
    <t>Prefeitura Municipal de Canindé - CE</t>
  </si>
  <si>
    <t>2302800LG</t>
  </si>
  <si>
    <t>Câmara de Vereadores de Canindé - CE</t>
  </si>
  <si>
    <t>2302909EX</t>
  </si>
  <si>
    <t>Prefeitura Municipal de Capistrano - CE</t>
  </si>
  <si>
    <t>2302909LG</t>
  </si>
  <si>
    <t>Câmara de Vereadores de Capistrano - CE</t>
  </si>
  <si>
    <t>2303006EX</t>
  </si>
  <si>
    <t>Prefeitura Municipal de Caridade - CE</t>
  </si>
  <si>
    <t>2303006LG</t>
  </si>
  <si>
    <t>Câmara de Vereadores de Caridade - CE</t>
  </si>
  <si>
    <t>2303105EX</t>
  </si>
  <si>
    <t>Prefeitura Municipal de Cariré - CE</t>
  </si>
  <si>
    <t>2303105LG</t>
  </si>
  <si>
    <t>Câmara de Vereadores de Cariré - CE</t>
  </si>
  <si>
    <t>2303204EX</t>
  </si>
  <si>
    <t>Prefeitura Municipal de Caririaçu - CE</t>
  </si>
  <si>
    <t>2303204LG</t>
  </si>
  <si>
    <t>Câmara de Vereadores de Caririaçu - CE</t>
  </si>
  <si>
    <t>2303303EX</t>
  </si>
  <si>
    <t>Prefeitura Municipal de Cariús - CE</t>
  </si>
  <si>
    <t>2303303LG</t>
  </si>
  <si>
    <t>Câmara de Vereadores de Cariús - CE</t>
  </si>
  <si>
    <t>2303402EX</t>
  </si>
  <si>
    <t>Prefeitura Municipal de Carnaubal - CE</t>
  </si>
  <si>
    <t>2303402LG</t>
  </si>
  <si>
    <t>Câmara de Vereadores de Carnaubal - CE</t>
  </si>
  <si>
    <t>2303501EX</t>
  </si>
  <si>
    <t>Prefeitura Municipal de Cascavel - CE</t>
  </si>
  <si>
    <t>2303501LG</t>
  </si>
  <si>
    <t>Câmara de Vereadores de Cascavel - CE</t>
  </si>
  <si>
    <t>2303600EX</t>
  </si>
  <si>
    <t>Prefeitura Municipal de Catarina - CE</t>
  </si>
  <si>
    <t>2303600LG</t>
  </si>
  <si>
    <t>Câmara de Vereadores de Catarina - CE</t>
  </si>
  <si>
    <t>2303659EX</t>
  </si>
  <si>
    <t>Prefeitura Municipal de Catunda - CE</t>
  </si>
  <si>
    <t>2303659LG</t>
  </si>
  <si>
    <t>Câmara de Vereadores de Catunda - CE</t>
  </si>
  <si>
    <t>2303709EX</t>
  </si>
  <si>
    <t>Prefeitura Municipal de Caucaia - CE</t>
  </si>
  <si>
    <t>2303709LG</t>
  </si>
  <si>
    <t>Câmara de Vereadores de Caucaia - CE</t>
  </si>
  <si>
    <t>2303808EX</t>
  </si>
  <si>
    <t>Prefeitura Municipal de Cedro - CE</t>
  </si>
  <si>
    <t>2303808LG</t>
  </si>
  <si>
    <t>Câmara de Vereadores de Cedro - CE</t>
  </si>
  <si>
    <t>2303907EX</t>
  </si>
  <si>
    <t>Prefeitura Municipal de Chaval - CE</t>
  </si>
  <si>
    <t>2303907LG</t>
  </si>
  <si>
    <t>Câmara de Vereadores de Chaval - CE</t>
  </si>
  <si>
    <t>2303931EX</t>
  </si>
  <si>
    <t>Prefeitura Municipal de Choró - CE</t>
  </si>
  <si>
    <t>2303931LG</t>
  </si>
  <si>
    <t>Câmara de Vereadores de Choró - CE</t>
  </si>
  <si>
    <t>2303956EX</t>
  </si>
  <si>
    <t>Prefeitura Municipal de Chorozinho - CE</t>
  </si>
  <si>
    <t>2303956LG</t>
  </si>
  <si>
    <t>Câmara de Vereadores de Chorozinho - CE</t>
  </si>
  <si>
    <t>2304004EX</t>
  </si>
  <si>
    <t>Prefeitura Municipal de Coreaú - CE</t>
  </si>
  <si>
    <t>2304004LG</t>
  </si>
  <si>
    <t>Câmara de Vereadores de Coreaú - CE</t>
  </si>
  <si>
    <t>2304103EX</t>
  </si>
  <si>
    <t>Prefeitura Municipal de Crateús - CE</t>
  </si>
  <si>
    <t>2304103LG</t>
  </si>
  <si>
    <t>Câmara de Vereadores de Crateús - CE</t>
  </si>
  <si>
    <t>2304202EX</t>
  </si>
  <si>
    <t>Prefeitura Municipal de Crato - CE</t>
  </si>
  <si>
    <t>2304202LG</t>
  </si>
  <si>
    <t>Câmara de Vereadores de Crato - CE</t>
  </si>
  <si>
    <t>2304236EX</t>
  </si>
  <si>
    <t>Prefeitura Municipal de Croatá - CE</t>
  </si>
  <si>
    <t>2304236LG</t>
  </si>
  <si>
    <t>Câmara de Vereadores de Croatá - CE</t>
  </si>
  <si>
    <t>2304251EX</t>
  </si>
  <si>
    <t>Prefeitura Municipal de Cruz - CE</t>
  </si>
  <si>
    <t>2304251LG</t>
  </si>
  <si>
    <t>Câmara de Vereadores de Cruz - CE</t>
  </si>
  <si>
    <t>2304269EX</t>
  </si>
  <si>
    <t>Prefeitura Municipal de Deputado Irapuan Pinheiro - CE</t>
  </si>
  <si>
    <t>2304269LG</t>
  </si>
  <si>
    <t>Câmara de Vereadores de Deputado Irapuan Pinheiro - CE</t>
  </si>
  <si>
    <t>2304277EX</t>
  </si>
  <si>
    <t>Prefeitura Municipal de Ererê - CE</t>
  </si>
  <si>
    <t>2304277LG</t>
  </si>
  <si>
    <t>Câmara de Vereadores de Ererê - CE</t>
  </si>
  <si>
    <t>2304285EX</t>
  </si>
  <si>
    <t>Prefeitura Municipal de Eusébio - CE</t>
  </si>
  <si>
    <t>2304285LG</t>
  </si>
  <si>
    <t>Câmara de Vereadores de Eusébio - CE</t>
  </si>
  <si>
    <t>2304301EX</t>
  </si>
  <si>
    <t>Prefeitura Municipal de Farias Brito - CE</t>
  </si>
  <si>
    <t>2304301LG</t>
  </si>
  <si>
    <t>Câmara de Vereadores de Farias Brito - CE</t>
  </si>
  <si>
    <t>2304350EX</t>
  </si>
  <si>
    <t>Prefeitura Municipal de Forquilha - CE</t>
  </si>
  <si>
    <t>2304350LG</t>
  </si>
  <si>
    <t>Câmara de Vereadores de Forquilha - CE</t>
  </si>
  <si>
    <t>2304400EX</t>
  </si>
  <si>
    <t>Prefeitura Municipal de Fortaleza - CE</t>
  </si>
  <si>
    <t>2304400LG</t>
  </si>
  <si>
    <t>Câmara de Vereadores de Fortaleza - CE</t>
  </si>
  <si>
    <t>2304459EX</t>
  </si>
  <si>
    <t>Prefeitura Municipal de Fortim - CE</t>
  </si>
  <si>
    <t>2304459LG</t>
  </si>
  <si>
    <t>Câmara de Vereadores de Fortim - CE</t>
  </si>
  <si>
    <t>2304509EX</t>
  </si>
  <si>
    <t>Prefeitura Municipal de Frecheirinha - CE</t>
  </si>
  <si>
    <t>2304509LG</t>
  </si>
  <si>
    <t>Câmara de Vereadores de Frecheirinha - CE</t>
  </si>
  <si>
    <t>2304608EX</t>
  </si>
  <si>
    <t>Prefeitura Municipal de General Sampaio - CE</t>
  </si>
  <si>
    <t>2304608LG</t>
  </si>
  <si>
    <t>Câmara de Vereadores de General Sampaio - CE</t>
  </si>
  <si>
    <t>2304657EX</t>
  </si>
  <si>
    <t>Prefeitura Municipal de Graça - CE</t>
  </si>
  <si>
    <t>2304657LG</t>
  </si>
  <si>
    <t>Câmara de Vereadores de Graça - CE</t>
  </si>
  <si>
    <t>2304707EX</t>
  </si>
  <si>
    <t>Prefeitura Municipal de Granja - CE</t>
  </si>
  <si>
    <t>2304707LG</t>
  </si>
  <si>
    <t>Câmara de Vereadores de Granja - CE</t>
  </si>
  <si>
    <t>2304806EX</t>
  </si>
  <si>
    <t>Prefeitura Municipal de Granjeiro - CE</t>
  </si>
  <si>
    <t>2304806LG</t>
  </si>
  <si>
    <t>Câmara de Vereadores de Granjeiro - CE</t>
  </si>
  <si>
    <t>2304905EX</t>
  </si>
  <si>
    <t>Prefeitura Municipal de Groaíras - CE</t>
  </si>
  <si>
    <t>2304905LG</t>
  </si>
  <si>
    <t>Câmara de Vereadores de Groaíras - CE</t>
  </si>
  <si>
    <t>2304954EX</t>
  </si>
  <si>
    <t>Prefeitura Municipal de Guaiúba - CE</t>
  </si>
  <si>
    <t>2304954LG</t>
  </si>
  <si>
    <t>Câmara de Vereadores de Guaiúba - CE</t>
  </si>
  <si>
    <t>2305001EX</t>
  </si>
  <si>
    <t>Prefeitura Municipal de Guaraciaba do Norte - CE</t>
  </si>
  <si>
    <t>2305001LG</t>
  </si>
  <si>
    <t>Câmara de Vereadores de Guaraciaba do Norte - CE</t>
  </si>
  <si>
    <t>2305100EX</t>
  </si>
  <si>
    <t>Prefeitura Municipal de Guaramiranga - CE</t>
  </si>
  <si>
    <t>2305100LG</t>
  </si>
  <si>
    <t>Câmara de Vereadores de Guaramiranga - CE</t>
  </si>
  <si>
    <t>2305209EX</t>
  </si>
  <si>
    <t>Prefeitura Municipal de Hidrolândia - CE</t>
  </si>
  <si>
    <t>2305209LG</t>
  </si>
  <si>
    <t>Câmara de Vereadores de Hidrolândia - CE</t>
  </si>
  <si>
    <t>2305233EX</t>
  </si>
  <si>
    <t>Prefeitura Municipal de Horizonte - CE</t>
  </si>
  <si>
    <t>2305233LG</t>
  </si>
  <si>
    <t>Câmara de Vereadores de Horizonte - CE</t>
  </si>
  <si>
    <t>2305266EX</t>
  </si>
  <si>
    <t>Prefeitura Municipal de Ibaretama - CE</t>
  </si>
  <si>
    <t>2305266LG</t>
  </si>
  <si>
    <t>Câmara de Vereadores de Ibaretama - CE</t>
  </si>
  <si>
    <t>2305308EX</t>
  </si>
  <si>
    <t>Prefeitura Municipal de Ibiapina - CE</t>
  </si>
  <si>
    <t>2305308LG</t>
  </si>
  <si>
    <t>Câmara de Vereadores de Ibiapina - CE</t>
  </si>
  <si>
    <t>2305332EX</t>
  </si>
  <si>
    <t>Prefeitura Municipal de Ibicuitinga - CE</t>
  </si>
  <si>
    <t>2305332LG</t>
  </si>
  <si>
    <t>Câmara de Vereadores de Ibicuitinga - CE</t>
  </si>
  <si>
    <t>2305357EX</t>
  </si>
  <si>
    <t>Prefeitura Municipal de Icapuí - CE</t>
  </si>
  <si>
    <t>2305357LG</t>
  </si>
  <si>
    <t>Câmara de Vereadores de Icapuí - CE</t>
  </si>
  <si>
    <t>2305407EX</t>
  </si>
  <si>
    <t>Prefeitura Municipal de Icó - CE</t>
  </si>
  <si>
    <t>2305407LG</t>
  </si>
  <si>
    <t>Câmara de Vereadores de Icó - CE</t>
  </si>
  <si>
    <t>2305506EX</t>
  </si>
  <si>
    <t>Prefeitura Municipal de Iguatu - CE</t>
  </si>
  <si>
    <t>2305506LG</t>
  </si>
  <si>
    <t>Câmara de Vereadores de Iguatu - CE</t>
  </si>
  <si>
    <t>2305605EX</t>
  </si>
  <si>
    <t>Prefeitura Municipal de Independência - CE</t>
  </si>
  <si>
    <t>2305605LG</t>
  </si>
  <si>
    <t>Câmara de Vereadores de Independência - CE</t>
  </si>
  <si>
    <t>2305654EX</t>
  </si>
  <si>
    <t>Prefeitura Municipal de Ipaporanga - CE</t>
  </si>
  <si>
    <t>2305654LG</t>
  </si>
  <si>
    <t>Câmara de Vereadores de Ipaporanga - CE</t>
  </si>
  <si>
    <t>2305704EX</t>
  </si>
  <si>
    <t>Prefeitura Municipal de Ipaumirim - CE</t>
  </si>
  <si>
    <t>2305704LG</t>
  </si>
  <si>
    <t>Câmara de Vereadores de Ipaumirim - CE</t>
  </si>
  <si>
    <t>2305803EX</t>
  </si>
  <si>
    <t>Prefeitura Municipal de Ipu - CE</t>
  </si>
  <si>
    <t>2305803LG</t>
  </si>
  <si>
    <t>Câmara de Vereadores de Ipu - CE</t>
  </si>
  <si>
    <t>2305902EX</t>
  </si>
  <si>
    <t>Prefeitura Municipal de Ipueiras - CE</t>
  </si>
  <si>
    <t>2305902LG</t>
  </si>
  <si>
    <t>Câmara de Vereadores de Ipueiras - CE</t>
  </si>
  <si>
    <t>2306009EX</t>
  </si>
  <si>
    <t>Prefeitura Municipal de Iracema - CE</t>
  </si>
  <si>
    <t>2306009LG</t>
  </si>
  <si>
    <t>Câmara de Vereadores de Iracema - CE</t>
  </si>
  <si>
    <t>2306108EX</t>
  </si>
  <si>
    <t>Prefeitura Municipal de Irauçuba - CE</t>
  </si>
  <si>
    <t>2306108LG</t>
  </si>
  <si>
    <t>Câmara de Vereadores de Irauçuba - CE</t>
  </si>
  <si>
    <t>2306207EX</t>
  </si>
  <si>
    <t>Prefeitura Municipal de Itaiçaba - CE</t>
  </si>
  <si>
    <t>2306207LG</t>
  </si>
  <si>
    <t>Câmara de Vereadores de Itaiçaba - CE</t>
  </si>
  <si>
    <t>2306256EX</t>
  </si>
  <si>
    <t>Prefeitura Municipal de Itaitinga - CE</t>
  </si>
  <si>
    <t>2306256LG</t>
  </si>
  <si>
    <t>Câmara de Vereadores de Itaitinga - CE</t>
  </si>
  <si>
    <t>2306306EX</t>
  </si>
  <si>
    <t>Prefeitura Municipal de Itapajé - CE</t>
  </si>
  <si>
    <t>2306306LG</t>
  </si>
  <si>
    <t>Câmara de Vereadores de Itapajé - CE</t>
  </si>
  <si>
    <t>2306405EX</t>
  </si>
  <si>
    <t>Prefeitura Municipal de Itapipoca - CE</t>
  </si>
  <si>
    <t>2306405LG</t>
  </si>
  <si>
    <t>Câmara de Vereadores de Itapipoca - CE</t>
  </si>
  <si>
    <t>2306504EX</t>
  </si>
  <si>
    <t>Prefeitura Municipal de Itapiúna - CE</t>
  </si>
  <si>
    <t>2306504LG</t>
  </si>
  <si>
    <t>Câmara de Vereadores de Itapiúna - CE</t>
  </si>
  <si>
    <t>2306553EX</t>
  </si>
  <si>
    <t>Prefeitura Municipal de Itarema - CE</t>
  </si>
  <si>
    <t>2306553LG</t>
  </si>
  <si>
    <t>Câmara de Vereadores de Itarema - CE</t>
  </si>
  <si>
    <t>2306603EX</t>
  </si>
  <si>
    <t>Prefeitura Municipal de Itatira - CE</t>
  </si>
  <si>
    <t>2306603LG</t>
  </si>
  <si>
    <t>Câmara de Vereadores de Itatira - CE</t>
  </si>
  <si>
    <t>2306702EX</t>
  </si>
  <si>
    <t>Prefeitura Municipal de Jaguaretama - CE</t>
  </si>
  <si>
    <t>2306702LG</t>
  </si>
  <si>
    <t>Câmara de Vereadores de Jaguaretama - CE</t>
  </si>
  <si>
    <t>2306801EX</t>
  </si>
  <si>
    <t>Prefeitura Municipal de Jaguaribara - CE</t>
  </si>
  <si>
    <t>2306801LG</t>
  </si>
  <si>
    <t>Câmara de Vereadores de Jaguaribara - CE</t>
  </si>
  <si>
    <t>2306900EX</t>
  </si>
  <si>
    <t>Prefeitura Municipal de Jaguaribe - CE</t>
  </si>
  <si>
    <t>2306900LG</t>
  </si>
  <si>
    <t>Câmara de Vereadores de Jaguaribe - CE</t>
  </si>
  <si>
    <t>2307007EX</t>
  </si>
  <si>
    <t>Prefeitura Municipal de Jaguaruana - CE</t>
  </si>
  <si>
    <t>2307007LG</t>
  </si>
  <si>
    <t>Câmara de Vereadores de Jaguaruana - CE</t>
  </si>
  <si>
    <t>2307106EX</t>
  </si>
  <si>
    <t>Prefeitura Municipal de Jardim - CE</t>
  </si>
  <si>
    <t>2307106LG</t>
  </si>
  <si>
    <t>Câmara de Vereadores de Jardim - CE</t>
  </si>
  <si>
    <t>2307205EX</t>
  </si>
  <si>
    <t>Prefeitura Municipal de Jati - CE</t>
  </si>
  <si>
    <t>2307205LG</t>
  </si>
  <si>
    <t>Câmara de Vereadores de Jati - CE</t>
  </si>
  <si>
    <t>2307254EX</t>
  </si>
  <si>
    <t>Prefeitura Municipal de Jijoca de Jericoacoara - CE</t>
  </si>
  <si>
    <t>2307254LG</t>
  </si>
  <si>
    <t>Câmara de Vereadores de Jijoca de Jericoacoara - CE</t>
  </si>
  <si>
    <t>2307304EX</t>
  </si>
  <si>
    <t>Prefeitura Municipal de Juazeiro do Norte - CE</t>
  </si>
  <si>
    <t>2307304LG</t>
  </si>
  <si>
    <t>Câmara de Vereadores de Juazeiro do Norte - CE</t>
  </si>
  <si>
    <t>2307403EX</t>
  </si>
  <si>
    <t>Prefeitura Municipal de Jucás - CE</t>
  </si>
  <si>
    <t>2307403LG</t>
  </si>
  <si>
    <t>Câmara de Vereadores de Jucás - CE</t>
  </si>
  <si>
    <t>2307502EX</t>
  </si>
  <si>
    <t>Prefeitura Municipal de Lavras da Mangabeira - CE</t>
  </si>
  <si>
    <t>2307502LG</t>
  </si>
  <si>
    <t>Câmara de Vereadores de Lavras da Mangabeira - CE</t>
  </si>
  <si>
    <t>2307601EX</t>
  </si>
  <si>
    <t>Prefeitura Municipal de Limoeiro do Norte - CE</t>
  </si>
  <si>
    <t>2307601LG</t>
  </si>
  <si>
    <t>Câmara de Vereadores de Limoeiro do Norte - CE</t>
  </si>
  <si>
    <t>2307635EX</t>
  </si>
  <si>
    <t>Prefeitura Municipal de Madalena - CE</t>
  </si>
  <si>
    <t>2307635LG</t>
  </si>
  <si>
    <t>Câmara de Vereadores de Madalena - CE</t>
  </si>
  <si>
    <t>2307650EX</t>
  </si>
  <si>
    <t>Prefeitura Municipal de Maracanaú - CE</t>
  </si>
  <si>
    <t>2307650LG</t>
  </si>
  <si>
    <t>Câmara de Vereadores de Maracanaú - CE</t>
  </si>
  <si>
    <t>2307700EX</t>
  </si>
  <si>
    <t>Prefeitura Municipal de Maranguape - CE</t>
  </si>
  <si>
    <t>2307700LG</t>
  </si>
  <si>
    <t>Câmara de Vereadores de Maranguape - CE</t>
  </si>
  <si>
    <t>2307809EX</t>
  </si>
  <si>
    <t>Prefeitura Municipal de Marco - CE</t>
  </si>
  <si>
    <t>2307809LG</t>
  </si>
  <si>
    <t>Câmara de Vereadores de Marco - CE</t>
  </si>
  <si>
    <t>2307908EX</t>
  </si>
  <si>
    <t>Prefeitura Municipal de Martinópole - CE</t>
  </si>
  <si>
    <t>2307908LG</t>
  </si>
  <si>
    <t>Câmara de Vereadores de Martinópole - CE</t>
  </si>
  <si>
    <t>2308005EX</t>
  </si>
  <si>
    <t>Prefeitura Municipal de Massapê - CE</t>
  </si>
  <si>
    <t>2308005LG</t>
  </si>
  <si>
    <t>Câmara de Vereadores de Massapê - CE</t>
  </si>
  <si>
    <t>2308104EX</t>
  </si>
  <si>
    <t>Prefeitura Municipal de Mauriti - CE</t>
  </si>
  <si>
    <t>2308104LG</t>
  </si>
  <si>
    <t>Câmara de Vereadores de Mauriti - CE</t>
  </si>
  <si>
    <t>2308203EX</t>
  </si>
  <si>
    <t>Prefeitura Municipal de Meruoca - CE</t>
  </si>
  <si>
    <t>2308203LG</t>
  </si>
  <si>
    <t>Câmara de Vereadores de Meruoca - CE</t>
  </si>
  <si>
    <t>2308302EX</t>
  </si>
  <si>
    <t>Prefeitura Municipal de Milagres - CE</t>
  </si>
  <si>
    <t>2308302LG</t>
  </si>
  <si>
    <t>Câmara de Vereadores de Milagres - CE</t>
  </si>
  <si>
    <t>2308351EX</t>
  </si>
  <si>
    <t>Prefeitura Municipal de Milhã - CE</t>
  </si>
  <si>
    <t>2308351LG</t>
  </si>
  <si>
    <t>Câmara de Vereadores de Milhã - CE</t>
  </si>
  <si>
    <t>2308377EX</t>
  </si>
  <si>
    <t>Prefeitura Municipal de Miraíma - CE</t>
  </si>
  <si>
    <t>2308377LG</t>
  </si>
  <si>
    <t>Câmara de Vereadores de Miraíma - CE</t>
  </si>
  <si>
    <t>2308401EX</t>
  </si>
  <si>
    <t>Prefeitura Municipal de Missão Velha - CE</t>
  </si>
  <si>
    <t>2308401LG</t>
  </si>
  <si>
    <t>Câmara de Vereadores de Missão Velha - CE</t>
  </si>
  <si>
    <t>2308500EX</t>
  </si>
  <si>
    <t>Prefeitura Municipal de Mombaça - CE</t>
  </si>
  <si>
    <t>2308500LG</t>
  </si>
  <si>
    <t>Câmara de Vereadores de Mombaça - CE</t>
  </si>
  <si>
    <t>2308609EX</t>
  </si>
  <si>
    <t>Prefeitura Municipal de Monsenhor Tabosa - CE</t>
  </si>
  <si>
    <t>2308609LG</t>
  </si>
  <si>
    <t>Câmara de Vereadores de Monsenhor Tabosa - CE</t>
  </si>
  <si>
    <t>2308708EX</t>
  </si>
  <si>
    <t>Prefeitura Municipal de Morada Nova - CE</t>
  </si>
  <si>
    <t>2308708LG</t>
  </si>
  <si>
    <t>Câmara de Vereadores de Morada Nova - CE</t>
  </si>
  <si>
    <t>2308807EX</t>
  </si>
  <si>
    <t>Prefeitura Municipal de Moraújo - CE</t>
  </si>
  <si>
    <t>2308807LG</t>
  </si>
  <si>
    <t>Câmara de Vereadores de Moraújo - CE</t>
  </si>
  <si>
    <t>2308906EX</t>
  </si>
  <si>
    <t>Prefeitura Municipal de Morrinhos - CE</t>
  </si>
  <si>
    <t>2308906LG</t>
  </si>
  <si>
    <t>Câmara de Vereadores de Morrinhos - CE</t>
  </si>
  <si>
    <t>2309003EX</t>
  </si>
  <si>
    <t>Prefeitura Municipal de Mucambo - CE</t>
  </si>
  <si>
    <t>2309003LG</t>
  </si>
  <si>
    <t>Câmara de Vereadores de Mucambo - CE</t>
  </si>
  <si>
    <t>2309102EX</t>
  </si>
  <si>
    <t>Prefeitura Municipal de Mulungu - CE</t>
  </si>
  <si>
    <t>2309102LG</t>
  </si>
  <si>
    <t>Câmara de Vereadores de Mulungu - CE</t>
  </si>
  <si>
    <t>2309201EX</t>
  </si>
  <si>
    <t>Prefeitura Municipal de Nova Olinda - CE</t>
  </si>
  <si>
    <t>2309201LG</t>
  </si>
  <si>
    <t>Câmara de Vereadores de Nova Olinda - CE</t>
  </si>
  <si>
    <t>2309300EX</t>
  </si>
  <si>
    <t>Prefeitura Municipal de Nova Russas - CE</t>
  </si>
  <si>
    <t>2309300LG</t>
  </si>
  <si>
    <t>Câmara de Vereadores de Nova Russas - CE</t>
  </si>
  <si>
    <t>2309409EX</t>
  </si>
  <si>
    <t>Prefeitura Municipal de Novo Oriente - CE</t>
  </si>
  <si>
    <t>2309409LG</t>
  </si>
  <si>
    <t>Câmara de Vereadores de Novo Oriente - CE</t>
  </si>
  <si>
    <t>2309458EX</t>
  </si>
  <si>
    <t>Prefeitura Municipal de Ocara - CE</t>
  </si>
  <si>
    <t>2309458LG</t>
  </si>
  <si>
    <t>Câmara de Vereadores de Ocara - CE</t>
  </si>
  <si>
    <t>2309508EX</t>
  </si>
  <si>
    <t>Prefeitura Municipal de Orós - CE</t>
  </si>
  <si>
    <t>2309508LG</t>
  </si>
  <si>
    <t>Câmara de Vereadores de Orós - CE</t>
  </si>
  <si>
    <t>2309607EX</t>
  </si>
  <si>
    <t>Prefeitura Municipal de Pacajus - CE</t>
  </si>
  <si>
    <t>2309607LG</t>
  </si>
  <si>
    <t>Câmara de Vereadores de Pacajus - CE</t>
  </si>
  <si>
    <t>2309706EX</t>
  </si>
  <si>
    <t>Prefeitura Municipal de Pacatuba - CE</t>
  </si>
  <si>
    <t>2309706LG</t>
  </si>
  <si>
    <t>Câmara de Vereadores de Pacatuba - CE</t>
  </si>
  <si>
    <t>2309805EX</t>
  </si>
  <si>
    <t>Prefeitura Municipal de Pacoti - CE</t>
  </si>
  <si>
    <t>2309805LG</t>
  </si>
  <si>
    <t>Câmara de Vereadores de Pacoti - CE</t>
  </si>
  <si>
    <t>2309904EX</t>
  </si>
  <si>
    <t>Prefeitura Municipal de Pacujá - CE</t>
  </si>
  <si>
    <t>2309904LG</t>
  </si>
  <si>
    <t>Câmara de Vereadores de Pacujá - CE</t>
  </si>
  <si>
    <t>2310001EX</t>
  </si>
  <si>
    <t>Prefeitura Municipal de Palhano - CE</t>
  </si>
  <si>
    <t>2310001LG</t>
  </si>
  <si>
    <t>Câmara de Vereadores de Palhano - CE</t>
  </si>
  <si>
    <t>2310100EX</t>
  </si>
  <si>
    <t>Prefeitura Municipal de Palmácia - CE</t>
  </si>
  <si>
    <t>2310100LG</t>
  </si>
  <si>
    <t>Câmara de Vereadores de Palmácia - CE</t>
  </si>
  <si>
    <t>2310209EX</t>
  </si>
  <si>
    <t>Prefeitura Municipal de Paracuru - CE</t>
  </si>
  <si>
    <t>2310209LG</t>
  </si>
  <si>
    <t>Câmara de Vereadores de Paracuru - CE</t>
  </si>
  <si>
    <t>2310258EX</t>
  </si>
  <si>
    <t>Prefeitura Municipal de Paraipaba - CE</t>
  </si>
  <si>
    <t>2310258LG</t>
  </si>
  <si>
    <t>Câmara de Vereadores de Paraipaba - CE</t>
  </si>
  <si>
    <t>2310308EX</t>
  </si>
  <si>
    <t>Prefeitura Municipal de Parambu - CE</t>
  </si>
  <si>
    <t>2310308LG</t>
  </si>
  <si>
    <t>Câmara de Vereadores de Parambu - CE</t>
  </si>
  <si>
    <t>2310407EX</t>
  </si>
  <si>
    <t>Prefeitura Municipal de Paramoti - CE</t>
  </si>
  <si>
    <t>2310407LG</t>
  </si>
  <si>
    <t>Câmara de Vereadores de Paramoti - CE</t>
  </si>
  <si>
    <t>2310506EX</t>
  </si>
  <si>
    <t>Prefeitura Municipal de Pedra Branca - CE</t>
  </si>
  <si>
    <t>2310506LG</t>
  </si>
  <si>
    <t>Câmara de Vereadores de Pedra Branca - CE</t>
  </si>
  <si>
    <t>2310605EX</t>
  </si>
  <si>
    <t>Prefeitura Municipal de Penaforte - CE</t>
  </si>
  <si>
    <t>2310605LG</t>
  </si>
  <si>
    <t>Câmara de Vereadores de Penaforte - CE</t>
  </si>
  <si>
    <t>2310704EX</t>
  </si>
  <si>
    <t>Prefeitura Municipal de Pentecoste - CE</t>
  </si>
  <si>
    <t>2310704LG</t>
  </si>
  <si>
    <t>Câmara de Vereadores de Pentecoste - CE</t>
  </si>
  <si>
    <t>2310803EX</t>
  </si>
  <si>
    <t>Prefeitura Municipal de Pereiro - CE</t>
  </si>
  <si>
    <t>2310803LG</t>
  </si>
  <si>
    <t>Câmara de Vereadores de Pereiro - CE</t>
  </si>
  <si>
    <t>2310852EX</t>
  </si>
  <si>
    <t>Prefeitura Municipal de Pindoretama - CE</t>
  </si>
  <si>
    <t>2310852LG</t>
  </si>
  <si>
    <t>Câmara de Vereadores de Pindoretama - CE</t>
  </si>
  <si>
    <t>2310902EX</t>
  </si>
  <si>
    <t>Prefeitura Municipal de Piquet Carneiro - CE</t>
  </si>
  <si>
    <t>2310902LG</t>
  </si>
  <si>
    <t>Câmara de Vereadores de Piquet Carneiro - CE</t>
  </si>
  <si>
    <t>2310951EX</t>
  </si>
  <si>
    <t>Prefeitura Municipal de Pires Ferreira - CE</t>
  </si>
  <si>
    <t>2310951LG</t>
  </si>
  <si>
    <t>Câmara de Vereadores de Pires Ferreira - CE</t>
  </si>
  <si>
    <t>2311009EX</t>
  </si>
  <si>
    <t>Prefeitura Municipal de Poranga - CE</t>
  </si>
  <si>
    <t>2311009LG</t>
  </si>
  <si>
    <t>Câmara de Vereadores de Poranga - CE</t>
  </si>
  <si>
    <t>2311108EX</t>
  </si>
  <si>
    <t>Prefeitura Municipal de Porteiras - CE</t>
  </si>
  <si>
    <t>2311108LG</t>
  </si>
  <si>
    <t>Câmara de Vereadores de Porteiras - CE</t>
  </si>
  <si>
    <t>2311207EX</t>
  </si>
  <si>
    <t>Prefeitura Municipal de Potengi - CE</t>
  </si>
  <si>
    <t>2311207LG</t>
  </si>
  <si>
    <t>Câmara de Vereadores de Potengi - CE</t>
  </si>
  <si>
    <t>2311231EX</t>
  </si>
  <si>
    <t>Prefeitura Municipal de Potiretama - CE</t>
  </si>
  <si>
    <t>2311231LG</t>
  </si>
  <si>
    <t>Câmara de Vereadores de Potiretama - CE</t>
  </si>
  <si>
    <t>2311264EX</t>
  </si>
  <si>
    <t>Prefeitura Municipal de Quiterianópolis - CE</t>
  </si>
  <si>
    <t>2311264LG</t>
  </si>
  <si>
    <t>Câmara de Vereadores de Quiterianópolis - CE</t>
  </si>
  <si>
    <t>2311306EX</t>
  </si>
  <si>
    <t>Prefeitura Municipal de Quixadá - CE</t>
  </si>
  <si>
    <t>2311306LG</t>
  </si>
  <si>
    <t>Câmara de Vereadores de Quixadá - CE</t>
  </si>
  <si>
    <t>2311355EX</t>
  </si>
  <si>
    <t>Prefeitura Municipal de Quixelô - CE</t>
  </si>
  <si>
    <t>2311355LG</t>
  </si>
  <si>
    <t>Câmara de Vereadores de Quixelô - CE</t>
  </si>
  <si>
    <t>2311405EX</t>
  </si>
  <si>
    <t>Prefeitura Municipal de Quixeramobim - CE</t>
  </si>
  <si>
    <t>2311405LG</t>
  </si>
  <si>
    <t>Câmara de Vereadores de Quixeramobim - CE</t>
  </si>
  <si>
    <t>2311504EX</t>
  </si>
  <si>
    <t>Prefeitura Municipal de Quixeré - CE</t>
  </si>
  <si>
    <t>2311504LG</t>
  </si>
  <si>
    <t>Câmara de Vereadores de Quixeré - CE</t>
  </si>
  <si>
    <t>2311603EX</t>
  </si>
  <si>
    <t>Prefeitura Municipal de Redenção - CE</t>
  </si>
  <si>
    <t>2311603LG</t>
  </si>
  <si>
    <t>Câmara de Vereadores de Redenção - CE</t>
  </si>
  <si>
    <t>2311702EX</t>
  </si>
  <si>
    <t>Prefeitura Municipal de Reriutaba - CE</t>
  </si>
  <si>
    <t>2311702LG</t>
  </si>
  <si>
    <t>Câmara de Vereadores de Reriutaba - CE</t>
  </si>
  <si>
    <t>2311801EX</t>
  </si>
  <si>
    <t>Prefeitura Municipal de Russas - CE</t>
  </si>
  <si>
    <t>2311801LG</t>
  </si>
  <si>
    <t>Câmara de Vereadores de Russas - CE</t>
  </si>
  <si>
    <t>2311900EX</t>
  </si>
  <si>
    <t>Prefeitura Municipal de Saboeiro - CE</t>
  </si>
  <si>
    <t>2311900LG</t>
  </si>
  <si>
    <t>Câmara de Vereadores de Saboeiro - CE</t>
  </si>
  <si>
    <t>2311959EX</t>
  </si>
  <si>
    <t>Prefeitura Municipal de Salitre - CE</t>
  </si>
  <si>
    <t>2311959LG</t>
  </si>
  <si>
    <t>Câmara de Vereadores de Salitre - CE</t>
  </si>
  <si>
    <t>2312007EX</t>
  </si>
  <si>
    <t>Prefeitura Municipal de Santana do Acaraú - CE</t>
  </si>
  <si>
    <t>2312007LG</t>
  </si>
  <si>
    <t>Câmara de Vereadores de Santana do Acaraú - CE</t>
  </si>
  <si>
    <t>2312106EX</t>
  </si>
  <si>
    <t>Prefeitura Municipal de Santana do Cariri - CE</t>
  </si>
  <si>
    <t>2312106LG</t>
  </si>
  <si>
    <t>Câmara de Vereadores de Santana do Cariri - CE</t>
  </si>
  <si>
    <t>2312205EX</t>
  </si>
  <si>
    <t>Prefeitura Municipal de Santa Quitéria - CE</t>
  </si>
  <si>
    <t>2312205LG</t>
  </si>
  <si>
    <t>Câmara de Vereadores de Santa Quitéria - CE</t>
  </si>
  <si>
    <t>2312304EX</t>
  </si>
  <si>
    <t>Prefeitura Municipal de São Benedito - CE</t>
  </si>
  <si>
    <t>2312304LG</t>
  </si>
  <si>
    <t>Câmara de Vereadores de São Benedito - CE</t>
  </si>
  <si>
    <t>2312403EX</t>
  </si>
  <si>
    <t>Prefeitura Municipal de São Gonçalo do Amarante - CE</t>
  </si>
  <si>
    <t>2312403LG</t>
  </si>
  <si>
    <t>Câmara de Vereadores de São Gonçalo do Amarante - CE</t>
  </si>
  <si>
    <t>2312502EX</t>
  </si>
  <si>
    <t>Prefeitura Municipal de São João do Jaguaribe - CE</t>
  </si>
  <si>
    <t>2312502LG</t>
  </si>
  <si>
    <t>Câmara de Vereadores de São João do Jaguaribe - CE</t>
  </si>
  <si>
    <t>2312601EX</t>
  </si>
  <si>
    <t>Prefeitura Municipal de São Luís do Curu - CE</t>
  </si>
  <si>
    <t>2312601LG</t>
  </si>
  <si>
    <t>Câmara de Vereadores de São Luís do Curu - CE</t>
  </si>
  <si>
    <t>2312700EX</t>
  </si>
  <si>
    <t>Prefeitura Municipal de Senador Pompeu - CE</t>
  </si>
  <si>
    <t>2312700LG</t>
  </si>
  <si>
    <t>Câmara de Vereadores de Senador Pompeu - CE</t>
  </si>
  <si>
    <t>2312809EX</t>
  </si>
  <si>
    <t>Prefeitura Municipal de Senador Sá - CE</t>
  </si>
  <si>
    <t>2312809LG</t>
  </si>
  <si>
    <t>Câmara de Vereadores de Senador Sá - CE</t>
  </si>
  <si>
    <t>2312908EX</t>
  </si>
  <si>
    <t>Prefeitura Municipal de Sobral - CE</t>
  </si>
  <si>
    <t>2312908LG</t>
  </si>
  <si>
    <t>Câmara de Vereadores de Sobral - CE</t>
  </si>
  <si>
    <t>2313005EX</t>
  </si>
  <si>
    <t>Prefeitura Municipal de Solonópole - CE</t>
  </si>
  <si>
    <t>2313005LG</t>
  </si>
  <si>
    <t>Câmara de Vereadores de Solonópole - CE</t>
  </si>
  <si>
    <t>2313104EX</t>
  </si>
  <si>
    <t>Prefeitura Municipal de Tabuleiro do Norte - CE</t>
  </si>
  <si>
    <t>2313104LG</t>
  </si>
  <si>
    <t>Câmara de Vereadores de Tabuleiro do Norte - CE</t>
  </si>
  <si>
    <t>2313203EX</t>
  </si>
  <si>
    <t>Prefeitura Municipal de Tamboril - CE</t>
  </si>
  <si>
    <t>2313203LG</t>
  </si>
  <si>
    <t>Câmara de Vereadores de Tamboril - CE</t>
  </si>
  <si>
    <t>2313252EX</t>
  </si>
  <si>
    <t>Prefeitura Municipal de Tarrafas - CE</t>
  </si>
  <si>
    <t>2313252LG</t>
  </si>
  <si>
    <t>Câmara de Vereadores de Tarrafas - CE</t>
  </si>
  <si>
    <t>2313302EX</t>
  </si>
  <si>
    <t>Prefeitura Municipal de Tauá - CE</t>
  </si>
  <si>
    <t>2313302LG</t>
  </si>
  <si>
    <t>Câmara de Vereadores de Tauá - CE</t>
  </si>
  <si>
    <t>2313351EX</t>
  </si>
  <si>
    <t>Prefeitura Municipal de Tejuçuoca - CE</t>
  </si>
  <si>
    <t>2313351LG</t>
  </si>
  <si>
    <t>Câmara de Vereadores de Tejuçuoca - CE</t>
  </si>
  <si>
    <t>2313401EX</t>
  </si>
  <si>
    <t>Prefeitura Municipal de Tianguá - CE</t>
  </si>
  <si>
    <t>2313401LG</t>
  </si>
  <si>
    <t>Câmara de Vereadores de Tianguá - CE</t>
  </si>
  <si>
    <t>2313500EX</t>
  </si>
  <si>
    <t>Prefeitura Municipal de Trairi - CE</t>
  </si>
  <si>
    <t>2313500LG</t>
  </si>
  <si>
    <t>Câmara de Vereadores de Trairi - CE</t>
  </si>
  <si>
    <t>2313559EX</t>
  </si>
  <si>
    <t>Prefeitura Municipal de Tururu - CE</t>
  </si>
  <si>
    <t>2313559LG</t>
  </si>
  <si>
    <t>Câmara de Vereadores de Tururu - CE</t>
  </si>
  <si>
    <t>2313609EX</t>
  </si>
  <si>
    <t>Prefeitura Municipal de Ubajara - CE</t>
  </si>
  <si>
    <t>2313609LG</t>
  </si>
  <si>
    <t>Câmara de Vereadores de Ubajara - CE</t>
  </si>
  <si>
    <t>2313708EX</t>
  </si>
  <si>
    <t>Prefeitura Municipal de Umari - CE</t>
  </si>
  <si>
    <t>2313708LG</t>
  </si>
  <si>
    <t>Câmara de Vereadores de Umari - CE</t>
  </si>
  <si>
    <t>2313757EX</t>
  </si>
  <si>
    <t>Prefeitura Municipal de Umirim - CE</t>
  </si>
  <si>
    <t>2313757LG</t>
  </si>
  <si>
    <t>Câmara de Vereadores de Umirim - CE</t>
  </si>
  <si>
    <t>2313807EX</t>
  </si>
  <si>
    <t>Prefeitura Municipal de Uruburetama - CE</t>
  </si>
  <si>
    <t>2313807LG</t>
  </si>
  <si>
    <t>Câmara de Vereadores de Uruburetama - CE</t>
  </si>
  <si>
    <t>2313906EX</t>
  </si>
  <si>
    <t>Prefeitura Municipal de Uruoca - CE</t>
  </si>
  <si>
    <t>2313906LG</t>
  </si>
  <si>
    <t>Câmara de Vereadores de Uruoca - CE</t>
  </si>
  <si>
    <t>2313955EX</t>
  </si>
  <si>
    <t>Prefeitura Municipal de Varjota - CE</t>
  </si>
  <si>
    <t>2313955LG</t>
  </si>
  <si>
    <t>Câmara de Vereadores de Varjota - CE</t>
  </si>
  <si>
    <t>2314003EX</t>
  </si>
  <si>
    <t>Prefeitura Municipal de Várzea Alegre - CE</t>
  </si>
  <si>
    <t>2314003LG</t>
  </si>
  <si>
    <t>Câmara de Vereadores de Várzea Alegre - CE</t>
  </si>
  <si>
    <t>2314102EX</t>
  </si>
  <si>
    <t>Prefeitura Municipal de Viçosa do Ceará - CE</t>
  </si>
  <si>
    <t>2314102LG</t>
  </si>
  <si>
    <t>Câmara de Vereadores de Viçosa do Ceará - CE</t>
  </si>
  <si>
    <t>2400109EX</t>
  </si>
  <si>
    <t>Prefeitura Municipal de Acari - RN</t>
  </si>
  <si>
    <t>2400109LG</t>
  </si>
  <si>
    <t>Câmara de Vereadores de Acari - RN</t>
  </si>
  <si>
    <t>2400208EX</t>
  </si>
  <si>
    <t>Prefeitura Municipal de Açu - RN</t>
  </si>
  <si>
    <t>2400208LG</t>
  </si>
  <si>
    <t>Câmara de Vereadores de Açu - RN</t>
  </si>
  <si>
    <t>2400307EX</t>
  </si>
  <si>
    <t>Prefeitura Municipal de Afonso Bezerra - RN</t>
  </si>
  <si>
    <t>2400307LG</t>
  </si>
  <si>
    <t>Câmara de Vereadores de Afonso Bezerra - RN</t>
  </si>
  <si>
    <t>2400406EX</t>
  </si>
  <si>
    <t>Prefeitura Municipal de Água Nova - RN</t>
  </si>
  <si>
    <t>2400406LG</t>
  </si>
  <si>
    <t>Câmara de Vereadores de Água Nova - RN</t>
  </si>
  <si>
    <t>2400505EX</t>
  </si>
  <si>
    <t>Prefeitura Municipal de Alexandria - RN</t>
  </si>
  <si>
    <t>2400505LG</t>
  </si>
  <si>
    <t>Câmara de Vereadores de Alexandria - RN</t>
  </si>
  <si>
    <t>2400604EX</t>
  </si>
  <si>
    <t>Prefeitura Municipal de Almino Afonso - RN</t>
  </si>
  <si>
    <t>2400604LG</t>
  </si>
  <si>
    <t>Câmara de Vereadores de Almino Afonso - RN</t>
  </si>
  <si>
    <t>2400703EX</t>
  </si>
  <si>
    <t>Prefeitura Municipal de Alto do Rodrigues - RN</t>
  </si>
  <si>
    <t>2400703LG</t>
  </si>
  <si>
    <t>Câmara de Vereadores de Alto do Rodrigues - RN</t>
  </si>
  <si>
    <t>2400802EX</t>
  </si>
  <si>
    <t>Prefeitura Municipal de Angicos - RN</t>
  </si>
  <si>
    <t>2400802LG</t>
  </si>
  <si>
    <t>Câmara de Vereadores de Angicos - RN</t>
  </si>
  <si>
    <t>2400901EX</t>
  </si>
  <si>
    <t>Prefeitura Municipal de Antônio Martins - RN</t>
  </si>
  <si>
    <t>2400901LG</t>
  </si>
  <si>
    <t>Câmara de Vereadores de Antônio Martins - RN</t>
  </si>
  <si>
    <t>2401008EX</t>
  </si>
  <si>
    <t>Prefeitura Municipal de Apodi - RN</t>
  </si>
  <si>
    <t>2401008LG</t>
  </si>
  <si>
    <t>Câmara de Vereadores de Apodi - RN</t>
  </si>
  <si>
    <t>2401107EX</t>
  </si>
  <si>
    <t>Prefeitura Municipal de Areia Branca - RN</t>
  </si>
  <si>
    <t>2401107LG</t>
  </si>
  <si>
    <t>Câmara de Vereadores de Areia Branca - RN</t>
  </si>
  <si>
    <t>2401206EX</t>
  </si>
  <si>
    <t>Prefeitura Municipal de Arês - RN</t>
  </si>
  <si>
    <t>2401206LG</t>
  </si>
  <si>
    <t>Câmara de Vereadores de Arês - RN</t>
  </si>
  <si>
    <t>2401305EX</t>
  </si>
  <si>
    <t>Prefeitura Municipal de Campo Grande - RN</t>
  </si>
  <si>
    <t>2401305LG</t>
  </si>
  <si>
    <t>Câmara de Vereadores de Campo Grande - RN</t>
  </si>
  <si>
    <t>2401404EX</t>
  </si>
  <si>
    <t>Prefeitura Municipal de Baía Formosa - RN</t>
  </si>
  <si>
    <t>2401404LG</t>
  </si>
  <si>
    <t>Câmara de Vereadores de Baía Formosa - RN</t>
  </si>
  <si>
    <t>2401453EX</t>
  </si>
  <si>
    <t>Prefeitura Municipal de Baraúna - RN</t>
  </si>
  <si>
    <t>2401453LG</t>
  </si>
  <si>
    <t>Câmara de Vereadores de Baraúna - RN</t>
  </si>
  <si>
    <t>2401503EX</t>
  </si>
  <si>
    <t>Prefeitura Municipal de Barcelona - RN</t>
  </si>
  <si>
    <t>2401503LG</t>
  </si>
  <si>
    <t>Câmara de Vereadores de Barcelona - RN</t>
  </si>
  <si>
    <t>2401602EX</t>
  </si>
  <si>
    <t>Prefeitura Municipal de Bento Fernandes - RN</t>
  </si>
  <si>
    <t>2401602LG</t>
  </si>
  <si>
    <t>Câmara de Vereadores de Bento Fernandes - RN</t>
  </si>
  <si>
    <t>2401651EX</t>
  </si>
  <si>
    <t>Prefeitura Municipal de Bodó - RN</t>
  </si>
  <si>
    <t>2401651LG</t>
  </si>
  <si>
    <t>Câmara de Vereadores de Bodó - RN</t>
  </si>
  <si>
    <t>2401701EX</t>
  </si>
  <si>
    <t>Prefeitura Municipal de Bom Jesus - RN</t>
  </si>
  <si>
    <t>2401701LG</t>
  </si>
  <si>
    <t>Câmara de Vereadores de Bom Jesus - RN</t>
  </si>
  <si>
    <t>2401800EX</t>
  </si>
  <si>
    <t>Prefeitura Municipal de Brejinho - RN</t>
  </si>
  <si>
    <t>2401800LG</t>
  </si>
  <si>
    <t>Câmara de Vereadores de Brejinho - RN</t>
  </si>
  <si>
    <t>2401859EX</t>
  </si>
  <si>
    <t>Prefeitura Municipal de Caiçara do Norte - RN</t>
  </si>
  <si>
    <t>2401859LG</t>
  </si>
  <si>
    <t>Câmara de Vereadores de Caiçara do Norte - RN</t>
  </si>
  <si>
    <t>2401909EX</t>
  </si>
  <si>
    <t>Prefeitura Municipal de Caiçara do Rio do Vento - RN</t>
  </si>
  <si>
    <t>2401909LG</t>
  </si>
  <si>
    <t>Câmara de Vereadores de Caiçara do Rio do Vento - RN</t>
  </si>
  <si>
    <t>2402006EX</t>
  </si>
  <si>
    <t>Prefeitura Municipal de Caicó - RN</t>
  </si>
  <si>
    <t>2402006LG</t>
  </si>
  <si>
    <t>Câmara de Vereadores de Caicó - RN</t>
  </si>
  <si>
    <t>2402105EX</t>
  </si>
  <si>
    <t>Prefeitura Municipal de Campo Redondo - RN</t>
  </si>
  <si>
    <t>2402105LG</t>
  </si>
  <si>
    <t>Câmara de Vereadores de Campo Redondo - RN</t>
  </si>
  <si>
    <t>2402204EX</t>
  </si>
  <si>
    <t>Prefeitura Municipal de Canguaretama - RN</t>
  </si>
  <si>
    <t>2402204LG</t>
  </si>
  <si>
    <t>Câmara de Vereadores de Canguaretama - RN</t>
  </si>
  <si>
    <t>2402303EX</t>
  </si>
  <si>
    <t>Prefeitura Municipal de Caraúbas - RN</t>
  </si>
  <si>
    <t>2402303LG</t>
  </si>
  <si>
    <t>Câmara de Vereadores de Caraúbas - RN</t>
  </si>
  <si>
    <t>2402402EX</t>
  </si>
  <si>
    <t>Prefeitura Municipal de Carnaúba dos Dantas - RN</t>
  </si>
  <si>
    <t>2402402LG</t>
  </si>
  <si>
    <t>Câmara de Vereadores de Carnaúba dos Dantas - RN</t>
  </si>
  <si>
    <t>2402501EX</t>
  </si>
  <si>
    <t>Prefeitura Municipal de Carnaubais - RN</t>
  </si>
  <si>
    <t>2402501LG</t>
  </si>
  <si>
    <t>Câmara de Vereadores de Carnaubais - RN</t>
  </si>
  <si>
    <t>2402600EX</t>
  </si>
  <si>
    <t>Prefeitura Municipal de Ceará-Mirim - RN</t>
  </si>
  <si>
    <t>2402600LG</t>
  </si>
  <si>
    <t>Câmara de Vereadores de Ceará-Mirim - RN</t>
  </si>
  <si>
    <t>2402709EX</t>
  </si>
  <si>
    <t>Prefeitura Municipal de Cerro Corá - RN</t>
  </si>
  <si>
    <t>2402709LG</t>
  </si>
  <si>
    <t>Câmara de Vereadores de Cerro Corá - RN</t>
  </si>
  <si>
    <t>2402808EX</t>
  </si>
  <si>
    <t>Prefeitura Municipal de Coronel Ezequiel - RN</t>
  </si>
  <si>
    <t>2402808LG</t>
  </si>
  <si>
    <t>Câmara de Vereadores de Coronel Ezequiel - RN</t>
  </si>
  <si>
    <t>2402907EX</t>
  </si>
  <si>
    <t>Prefeitura Municipal de Coronel João Pessoa - RN</t>
  </si>
  <si>
    <t>2402907LG</t>
  </si>
  <si>
    <t>Câmara de Vereadores de Coronel João Pessoa - RN</t>
  </si>
  <si>
    <t>2403004EX</t>
  </si>
  <si>
    <t>Prefeitura Municipal de Cruzeta - RN</t>
  </si>
  <si>
    <t>2403004LG</t>
  </si>
  <si>
    <t>Câmara de Vereadores de Cruzeta - RN</t>
  </si>
  <si>
    <t>2403103EX</t>
  </si>
  <si>
    <t>Prefeitura Municipal de Currais Novos - RN</t>
  </si>
  <si>
    <t>2403103LG</t>
  </si>
  <si>
    <t>Câmara de Vereadores de Currais Novos - RN</t>
  </si>
  <si>
    <t>2403202EX</t>
  </si>
  <si>
    <t>Prefeitura Municipal de Doutor Severiano - RN</t>
  </si>
  <si>
    <t>2403202LG</t>
  </si>
  <si>
    <t>Câmara de Vereadores de Doutor Severiano - RN</t>
  </si>
  <si>
    <t>2403251EX</t>
  </si>
  <si>
    <t>Prefeitura Municipal de Parnamirim - RN</t>
  </si>
  <si>
    <t>2403251LG</t>
  </si>
  <si>
    <t>Câmara de Vereadores de Parnamirim - RN</t>
  </si>
  <si>
    <t>2403301EX</t>
  </si>
  <si>
    <t>Prefeitura Municipal de Encanto - RN</t>
  </si>
  <si>
    <t>2403301LG</t>
  </si>
  <si>
    <t>Câmara de Vereadores de Encanto - RN</t>
  </si>
  <si>
    <t>2403400EX</t>
  </si>
  <si>
    <t>Prefeitura Municipal de Equador - RN</t>
  </si>
  <si>
    <t>2403400LG</t>
  </si>
  <si>
    <t>Câmara de Vereadores de Equador - RN</t>
  </si>
  <si>
    <t>2403509EX</t>
  </si>
  <si>
    <t>Prefeitura Municipal de Espírito Santo - RN</t>
  </si>
  <si>
    <t>2403509LG</t>
  </si>
  <si>
    <t>Câmara de Vereadores de Espírito Santo - RN</t>
  </si>
  <si>
    <t>2403608EX</t>
  </si>
  <si>
    <t>Prefeitura Municipal de Extremoz - RN</t>
  </si>
  <si>
    <t>2403608LG</t>
  </si>
  <si>
    <t>Câmara de Vereadores de Extremoz - RN</t>
  </si>
  <si>
    <t>2403707EX</t>
  </si>
  <si>
    <t>Prefeitura Municipal de Felipe Guerra - RN</t>
  </si>
  <si>
    <t>2403707LG</t>
  </si>
  <si>
    <t>Câmara de Vereadores de Felipe Guerra - RN</t>
  </si>
  <si>
    <t>2403756EX</t>
  </si>
  <si>
    <t>Prefeitura Municipal de Fernando Pedroza - RN</t>
  </si>
  <si>
    <t>2403756LG</t>
  </si>
  <si>
    <t>Câmara de Vereadores de Fernando Pedroza - RN</t>
  </si>
  <si>
    <t>2403806EX</t>
  </si>
  <si>
    <t>Prefeitura Municipal de Florânia - RN</t>
  </si>
  <si>
    <t>2403806LG</t>
  </si>
  <si>
    <t>Câmara de Vereadores de Florânia - RN</t>
  </si>
  <si>
    <t>2403905EX</t>
  </si>
  <si>
    <t>Prefeitura Municipal de Francisco Dantas - RN</t>
  </si>
  <si>
    <t>2403905LG</t>
  </si>
  <si>
    <t>Câmara de Vereadores de Francisco Dantas - RN</t>
  </si>
  <si>
    <t>2404002EX</t>
  </si>
  <si>
    <t>Prefeitura Municipal de Frutuoso Gomes - RN</t>
  </si>
  <si>
    <t>2404002LG</t>
  </si>
  <si>
    <t>Câmara de Vereadores de Frutuoso Gomes - RN</t>
  </si>
  <si>
    <t>2404101EX</t>
  </si>
  <si>
    <t>Prefeitura Municipal de Galinhos - RN</t>
  </si>
  <si>
    <t>2404101LG</t>
  </si>
  <si>
    <t>Câmara de Vereadores de Galinhos - RN</t>
  </si>
  <si>
    <t>2404200EX</t>
  </si>
  <si>
    <t>Prefeitura Municipal de Goianinha - RN</t>
  </si>
  <si>
    <t>2404200LG</t>
  </si>
  <si>
    <t>Câmara de Vereadores de Goianinha - RN</t>
  </si>
  <si>
    <t>2404309EX</t>
  </si>
  <si>
    <t>Prefeitura Municipal de Governador Dix-Sept Rosado - RN</t>
  </si>
  <si>
    <t>2404309LG</t>
  </si>
  <si>
    <t>Câmara de Vereadores de Governador Dix-Sept Rosado - RN</t>
  </si>
  <si>
    <t>2404408EX</t>
  </si>
  <si>
    <t>Prefeitura Municipal de Grossos - RN</t>
  </si>
  <si>
    <t>2404408LG</t>
  </si>
  <si>
    <t>Câmara de Vereadores de Grossos - RN</t>
  </si>
  <si>
    <t>2404507EX</t>
  </si>
  <si>
    <t>Prefeitura Municipal de Guamaré - RN</t>
  </si>
  <si>
    <t>2404507LG</t>
  </si>
  <si>
    <t>Câmara de Vereadores de Guamaré - RN</t>
  </si>
  <si>
    <t>2404606EX</t>
  </si>
  <si>
    <t>Prefeitura Municipal de Ielmo Marinho - RN</t>
  </si>
  <si>
    <t>2404606LG</t>
  </si>
  <si>
    <t>Câmara de Vereadores de Ielmo Marinho - RN</t>
  </si>
  <si>
    <t>2404705EX</t>
  </si>
  <si>
    <t>Prefeitura Municipal de Ipanguaçu - RN</t>
  </si>
  <si>
    <t>2404705LG</t>
  </si>
  <si>
    <t>Câmara de Vereadores de Ipanguaçu - RN</t>
  </si>
  <si>
    <t>2404804EX</t>
  </si>
  <si>
    <t>Prefeitura Municipal de Ipueira - RN</t>
  </si>
  <si>
    <t>2404804LG</t>
  </si>
  <si>
    <t>Câmara de Vereadores de Ipueira - RN</t>
  </si>
  <si>
    <t>2404853EX</t>
  </si>
  <si>
    <t>Prefeitura Municipal de Itajá - RN</t>
  </si>
  <si>
    <t>2404853LG</t>
  </si>
  <si>
    <t>Câmara de Vereadores de Itajá - RN</t>
  </si>
  <si>
    <t>2404903EX</t>
  </si>
  <si>
    <t>Prefeitura Municipal de Itaú - RN</t>
  </si>
  <si>
    <t>2404903LG</t>
  </si>
  <si>
    <t>Câmara de Vereadores de Itaú - RN</t>
  </si>
  <si>
    <t>2405009EX</t>
  </si>
  <si>
    <t>Prefeitura Municipal de Jaçanã - RN</t>
  </si>
  <si>
    <t>2405009LG</t>
  </si>
  <si>
    <t>Câmara de Vereadores de Jaçanã - RN</t>
  </si>
  <si>
    <t>2405108EX</t>
  </si>
  <si>
    <t>Prefeitura Municipal de Jandaíra - RN</t>
  </si>
  <si>
    <t>2405108LG</t>
  </si>
  <si>
    <t>Câmara de Vereadores de Jandaíra - RN</t>
  </si>
  <si>
    <t>2405207EX</t>
  </si>
  <si>
    <t>Prefeitura Municipal de Janduís - RN</t>
  </si>
  <si>
    <t>2405207LG</t>
  </si>
  <si>
    <t>Câmara de Vereadores de Janduís - RN</t>
  </si>
  <si>
    <t>2405306EX</t>
  </si>
  <si>
    <t>Prefeitura Municipal de Boa Saúde - RN</t>
  </si>
  <si>
    <t>2405306LG</t>
  </si>
  <si>
    <t>Câmara de Vereadores de Boa Saúde - RN</t>
  </si>
  <si>
    <t>2405405EX</t>
  </si>
  <si>
    <t>Prefeitura Municipal de Japi - RN</t>
  </si>
  <si>
    <t>2405405LG</t>
  </si>
  <si>
    <t>Câmara de Vereadores de Japi - RN</t>
  </si>
  <si>
    <t>2405504EX</t>
  </si>
  <si>
    <t>Prefeitura Municipal de Jardim de Angicos - RN</t>
  </si>
  <si>
    <t>2405504LG</t>
  </si>
  <si>
    <t>Câmara de Vereadores de Jardim de Angicos - RN</t>
  </si>
  <si>
    <t>2405603EX</t>
  </si>
  <si>
    <t>Prefeitura Municipal de Jardim de Piranhas - RN</t>
  </si>
  <si>
    <t>2405603LG</t>
  </si>
  <si>
    <t>Câmara de Vereadores de Jardim de Piranhas - RN</t>
  </si>
  <si>
    <t>2405702EX</t>
  </si>
  <si>
    <t>Prefeitura Municipal de Jardim do Seridó - RN</t>
  </si>
  <si>
    <t>2405702LG</t>
  </si>
  <si>
    <t>Câmara de Vereadores de Jardim do Seridó - RN</t>
  </si>
  <si>
    <t>2405801EX</t>
  </si>
  <si>
    <t>Prefeitura Municipal de João Câmara - RN</t>
  </si>
  <si>
    <t>2405801LG</t>
  </si>
  <si>
    <t>Câmara de Vereadores de João Câmara - RN</t>
  </si>
  <si>
    <t>2405900EX</t>
  </si>
  <si>
    <t>Prefeitura Municipal de João Dias - RN</t>
  </si>
  <si>
    <t>2405900LG</t>
  </si>
  <si>
    <t>Câmara de Vereadores de João Dias - RN</t>
  </si>
  <si>
    <t>2406007EX</t>
  </si>
  <si>
    <t>Prefeitura Municipal de José da Penha - RN</t>
  </si>
  <si>
    <t>2406007LG</t>
  </si>
  <si>
    <t>Câmara de Vereadores de José da Penha - RN</t>
  </si>
  <si>
    <t>2406106EX</t>
  </si>
  <si>
    <t>Prefeitura Municipal de Jucurutu - RN</t>
  </si>
  <si>
    <t>2406106LG</t>
  </si>
  <si>
    <t>Câmara de Vereadores de Jucurutu - RN</t>
  </si>
  <si>
    <t>2406155EX</t>
  </si>
  <si>
    <t>Prefeitura Municipal de Jundiá - RN</t>
  </si>
  <si>
    <t>2406155LG</t>
  </si>
  <si>
    <t>Câmara de Vereadores de Jundiá - RN</t>
  </si>
  <si>
    <t>2406205EX</t>
  </si>
  <si>
    <t>Prefeitura Municipal de Lagoa d'Anta - RN</t>
  </si>
  <si>
    <t>2406205LG</t>
  </si>
  <si>
    <t>Câmara de Vereadores de Lagoa d'Anta - RN</t>
  </si>
  <si>
    <t>2406304EX</t>
  </si>
  <si>
    <t>Prefeitura Municipal de Lagoa de Pedras - RN</t>
  </si>
  <si>
    <t>2406304LG</t>
  </si>
  <si>
    <t>Câmara de Vereadores de Lagoa de Pedras - RN</t>
  </si>
  <si>
    <t>2406403EX</t>
  </si>
  <si>
    <t>Prefeitura Municipal de Lagoa de Velhos - RN</t>
  </si>
  <si>
    <t>2406403LG</t>
  </si>
  <si>
    <t>Câmara de Vereadores de Lagoa de Velhos - RN</t>
  </si>
  <si>
    <t>2406502EX</t>
  </si>
  <si>
    <t>Prefeitura Municipal de Lagoa Nova - RN</t>
  </si>
  <si>
    <t>2406502LG</t>
  </si>
  <si>
    <t>Câmara de Vereadores de Lagoa Nova - RN</t>
  </si>
  <si>
    <t>2406601EX</t>
  </si>
  <si>
    <t>Prefeitura Municipal de Lagoa Salgada - RN</t>
  </si>
  <si>
    <t>2406601LG</t>
  </si>
  <si>
    <t>Câmara de Vereadores de Lagoa Salgada - RN</t>
  </si>
  <si>
    <t>2406700EX</t>
  </si>
  <si>
    <t>Prefeitura Municipal de Lajes - RN</t>
  </si>
  <si>
    <t>2406700LG</t>
  </si>
  <si>
    <t>Câmara de Vereadores de Lajes - RN</t>
  </si>
  <si>
    <t>2406809EX</t>
  </si>
  <si>
    <t>Prefeitura Municipal de Lajes Pintadas - RN</t>
  </si>
  <si>
    <t>2406809LG</t>
  </si>
  <si>
    <t>Câmara de Vereadores de Lajes Pintadas - RN</t>
  </si>
  <si>
    <t>2406908EX</t>
  </si>
  <si>
    <t>Prefeitura Municipal de Lucrécia - RN</t>
  </si>
  <si>
    <t>2406908LG</t>
  </si>
  <si>
    <t>Câmara de Vereadores de Lucrécia - RN</t>
  </si>
  <si>
    <t>2407005EX</t>
  </si>
  <si>
    <t>Prefeitura Municipal de Luís Gomes - RN</t>
  </si>
  <si>
    <t>2407005LG</t>
  </si>
  <si>
    <t>Câmara de Vereadores de Luís Gomes - RN</t>
  </si>
  <si>
    <t>2407104EX</t>
  </si>
  <si>
    <t>Prefeitura Municipal de Macaíba - RN</t>
  </si>
  <si>
    <t>2407104LG</t>
  </si>
  <si>
    <t>Câmara de Vereadores de Macaíba - RN</t>
  </si>
  <si>
    <t>2407203EX</t>
  </si>
  <si>
    <t>Prefeitura Municipal de Macau - RN</t>
  </si>
  <si>
    <t>2407203LG</t>
  </si>
  <si>
    <t>Câmara de Vereadores de Macau - RN</t>
  </si>
  <si>
    <t>2407252EX</t>
  </si>
  <si>
    <t>Prefeitura Municipal de Major Sales - RN</t>
  </si>
  <si>
    <t>2407252LG</t>
  </si>
  <si>
    <t>Câmara de Vereadores de Major Sales - RN</t>
  </si>
  <si>
    <t>2407302EX</t>
  </si>
  <si>
    <t>Prefeitura Municipal de Marcelino Vieira - RN</t>
  </si>
  <si>
    <t>2407302LG</t>
  </si>
  <si>
    <t>Câmara de Vereadores de Marcelino Vieira - RN</t>
  </si>
  <si>
    <t>2407401EX</t>
  </si>
  <si>
    <t>Prefeitura Municipal de Martins - RN</t>
  </si>
  <si>
    <t>2407401LG</t>
  </si>
  <si>
    <t>Câmara de Vereadores de Martins - RN</t>
  </si>
  <si>
    <t>2407500EX</t>
  </si>
  <si>
    <t>Prefeitura Municipal de Maxaranguape - RN</t>
  </si>
  <si>
    <t>2407500LG</t>
  </si>
  <si>
    <t>Câmara de Vereadores de Maxaranguape - RN</t>
  </si>
  <si>
    <t>2407609EX</t>
  </si>
  <si>
    <t>Prefeitura Municipal de Messias Targino - RN</t>
  </si>
  <si>
    <t>2407609LG</t>
  </si>
  <si>
    <t>Câmara de Vereadores de Messias Targino - RN</t>
  </si>
  <si>
    <t>2407708EX</t>
  </si>
  <si>
    <t>Prefeitura Municipal de Montanhas - RN</t>
  </si>
  <si>
    <t>2407708LG</t>
  </si>
  <si>
    <t>Câmara de Vereadores de Montanhas - RN</t>
  </si>
  <si>
    <t>2407807EX</t>
  </si>
  <si>
    <t>Prefeitura Municipal de Monte Alegre - RN</t>
  </si>
  <si>
    <t>2407807LG</t>
  </si>
  <si>
    <t>Câmara de Vereadores de Monte Alegre - RN</t>
  </si>
  <si>
    <t>2407906EX</t>
  </si>
  <si>
    <t>Prefeitura Municipal de Monte das Gameleiras - RN</t>
  </si>
  <si>
    <t>2407906LG</t>
  </si>
  <si>
    <t>Câmara de Vereadores de Monte das Gameleiras - RN</t>
  </si>
  <si>
    <t>2408003EX</t>
  </si>
  <si>
    <t>Prefeitura Municipal de Mossoró - RN</t>
  </si>
  <si>
    <t>2408003LG</t>
  </si>
  <si>
    <t>Câmara de Vereadores de Mossoró - RN</t>
  </si>
  <si>
    <t>2408102EX</t>
  </si>
  <si>
    <t>Prefeitura Municipal de Natal - RN</t>
  </si>
  <si>
    <t>2408102LG</t>
  </si>
  <si>
    <t>Câmara de Vereadores de Natal - RN</t>
  </si>
  <si>
    <t>2408201EX</t>
  </si>
  <si>
    <t>Prefeitura Municipal de Nísia Floresta - RN</t>
  </si>
  <si>
    <t>2408201LG</t>
  </si>
  <si>
    <t>Câmara de Vereadores de Nísia Floresta - RN</t>
  </si>
  <si>
    <t>2408300EX</t>
  </si>
  <si>
    <t>Prefeitura Municipal de Nova Cruz - RN</t>
  </si>
  <si>
    <t>2408300LG</t>
  </si>
  <si>
    <t>Câmara de Vereadores de Nova Cruz - RN</t>
  </si>
  <si>
    <t>2408409EX</t>
  </si>
  <si>
    <t>Prefeitura Municipal de Olho-d'Água do Borges - RN</t>
  </si>
  <si>
    <t>2408409LG</t>
  </si>
  <si>
    <t>Câmara de Vereadores de Olho-d'Água do Borges - RN</t>
  </si>
  <si>
    <t>2408508EX</t>
  </si>
  <si>
    <t>Prefeitura Municipal de Ouro Branco - RN</t>
  </si>
  <si>
    <t>2408508LG</t>
  </si>
  <si>
    <t>Câmara de Vereadores de Ouro Branco - RN</t>
  </si>
  <si>
    <t>2408607EX</t>
  </si>
  <si>
    <t>Prefeitura Municipal de Paraná - RN</t>
  </si>
  <si>
    <t>2408607LG</t>
  </si>
  <si>
    <t>Câmara de Vereadores de Paraná - RN</t>
  </si>
  <si>
    <t>2408706EX</t>
  </si>
  <si>
    <t>Prefeitura Municipal de Paraú - RN</t>
  </si>
  <si>
    <t>2408706LG</t>
  </si>
  <si>
    <t>Câmara de Vereadores de Paraú - RN</t>
  </si>
  <si>
    <t>2408805EX</t>
  </si>
  <si>
    <t>Prefeitura Municipal de Parazinho - RN</t>
  </si>
  <si>
    <t>2408805LG</t>
  </si>
  <si>
    <t>Câmara de Vereadores de Parazinho - RN</t>
  </si>
  <si>
    <t>2408904EX</t>
  </si>
  <si>
    <t>Prefeitura Municipal de Parelhas - RN</t>
  </si>
  <si>
    <t>2408904LG</t>
  </si>
  <si>
    <t>Câmara de Vereadores de Parelhas - RN</t>
  </si>
  <si>
    <t>2408953EX</t>
  </si>
  <si>
    <t>Prefeitura Municipal de Rio do Fogo - RN</t>
  </si>
  <si>
    <t>2408953LG</t>
  </si>
  <si>
    <t>Câmara de Vereadores de Rio do Fogo - RN</t>
  </si>
  <si>
    <t>2409100EX</t>
  </si>
  <si>
    <t>Prefeitura Municipal de Passa e Fica - RN</t>
  </si>
  <si>
    <t>2409100LG</t>
  </si>
  <si>
    <t>Câmara de Vereadores de Passa e Fica - RN</t>
  </si>
  <si>
    <t>2409209EX</t>
  </si>
  <si>
    <t>Prefeitura Municipal de Passagem - RN</t>
  </si>
  <si>
    <t>2409209LG</t>
  </si>
  <si>
    <t>Câmara de Vereadores de Passagem - RN</t>
  </si>
  <si>
    <t>2409308EX</t>
  </si>
  <si>
    <t>Prefeitura Municipal de Patu - RN</t>
  </si>
  <si>
    <t>2409308LG</t>
  </si>
  <si>
    <t>Câmara de Vereadores de Patu - RN</t>
  </si>
  <si>
    <t>2409332EX</t>
  </si>
  <si>
    <t>Prefeitura Municipal de Santa Maria - RN</t>
  </si>
  <si>
    <t>2409332LG</t>
  </si>
  <si>
    <t>Câmara de Vereadores de Santa Maria - RN</t>
  </si>
  <si>
    <t>2409407EX</t>
  </si>
  <si>
    <t>Prefeitura Municipal de Pau dos Ferros - RN</t>
  </si>
  <si>
    <t>2409407LG</t>
  </si>
  <si>
    <t>Câmara de Vereadores de Pau dos Ferros - RN</t>
  </si>
  <si>
    <t>2409506EX</t>
  </si>
  <si>
    <t>Prefeitura Municipal de Pedra Grande - RN</t>
  </si>
  <si>
    <t>2409506LG</t>
  </si>
  <si>
    <t>Câmara de Vereadores de Pedra Grande - RN</t>
  </si>
  <si>
    <t>2409605EX</t>
  </si>
  <si>
    <t>Prefeitura Municipal de Pedra Preta - RN</t>
  </si>
  <si>
    <t>2409605LG</t>
  </si>
  <si>
    <t>Câmara de Vereadores de Pedra Preta - RN</t>
  </si>
  <si>
    <t>2409704EX</t>
  </si>
  <si>
    <t>Prefeitura Municipal de Pedro Avelino - RN</t>
  </si>
  <si>
    <t>2409704LG</t>
  </si>
  <si>
    <t>Câmara de Vereadores de Pedro Avelino - RN</t>
  </si>
  <si>
    <t>2409803EX</t>
  </si>
  <si>
    <t>Prefeitura Municipal de Pedro Velho - RN</t>
  </si>
  <si>
    <t>2409803LG</t>
  </si>
  <si>
    <t>Câmara de Vereadores de Pedro Velho - RN</t>
  </si>
  <si>
    <t>2409902EX</t>
  </si>
  <si>
    <t>Prefeitura Municipal de Pendências - RN</t>
  </si>
  <si>
    <t>2409902LG</t>
  </si>
  <si>
    <t>Câmara de Vereadores de Pendências - RN</t>
  </si>
  <si>
    <t>2410009EX</t>
  </si>
  <si>
    <t>Prefeitura Municipal de Pilões - RN</t>
  </si>
  <si>
    <t>2410009LG</t>
  </si>
  <si>
    <t>Câmara de Vereadores de Pilões - RN</t>
  </si>
  <si>
    <t>2410108EX</t>
  </si>
  <si>
    <t>Prefeitura Municipal de Poço Branco - RN</t>
  </si>
  <si>
    <t>2410108LG</t>
  </si>
  <si>
    <t>Câmara de Vereadores de Poço Branco - RN</t>
  </si>
  <si>
    <t>2410207EX</t>
  </si>
  <si>
    <t>Prefeitura Municipal de Portalegre - RN</t>
  </si>
  <si>
    <t>2410207LG</t>
  </si>
  <si>
    <t>Câmara de Vereadores de Portalegre - RN</t>
  </si>
  <si>
    <t>2410256EX</t>
  </si>
  <si>
    <t>Prefeitura Municipal de Porto do Mangue - RN</t>
  </si>
  <si>
    <t>2410256LG</t>
  </si>
  <si>
    <t>Câmara de Vereadores de Porto do Mangue - RN</t>
  </si>
  <si>
    <t>2410306EX</t>
  </si>
  <si>
    <t>Prefeitura Municipal de Serra Caiada - RN</t>
  </si>
  <si>
    <t>2410306LG</t>
  </si>
  <si>
    <t>Câmara de Vereadores de Serra Caiada - RN</t>
  </si>
  <si>
    <t>2410405EX</t>
  </si>
  <si>
    <t>Prefeitura Municipal de Pureza - RN</t>
  </si>
  <si>
    <t>2410405LG</t>
  </si>
  <si>
    <t>Câmara de Vereadores de Pureza - RN</t>
  </si>
  <si>
    <t>2410504EX</t>
  </si>
  <si>
    <t>Prefeitura Municipal de Rafael Fernandes - RN</t>
  </si>
  <si>
    <t>2410504LG</t>
  </si>
  <si>
    <t>Câmara de Vereadores de Rafael Fernandes - RN</t>
  </si>
  <si>
    <t>2410603EX</t>
  </si>
  <si>
    <t>Prefeitura Municipal de Rafael Godeiro - RN</t>
  </si>
  <si>
    <t>2410603LG</t>
  </si>
  <si>
    <t>Câmara de Vereadores de Rafael Godeiro - RN</t>
  </si>
  <si>
    <t>2410702EX</t>
  </si>
  <si>
    <t>Prefeitura Municipal de Riacho da Cruz - RN</t>
  </si>
  <si>
    <t>2410702LG</t>
  </si>
  <si>
    <t>Câmara de Vereadores de Riacho da Cruz - RN</t>
  </si>
  <si>
    <t>2410801EX</t>
  </si>
  <si>
    <t>Prefeitura Municipal de Riacho de Santana - RN</t>
  </si>
  <si>
    <t>2410801LG</t>
  </si>
  <si>
    <t>Câmara de Vereadores de Riacho de Santana - RN</t>
  </si>
  <si>
    <t>2410900EX</t>
  </si>
  <si>
    <t>Prefeitura Municipal de Riachuelo - RN</t>
  </si>
  <si>
    <t>2410900LG</t>
  </si>
  <si>
    <t>Câmara de Vereadores de Riachuelo - RN</t>
  </si>
  <si>
    <t>2411007EX</t>
  </si>
  <si>
    <t>Prefeitura Municipal de Rodolfo Fernandes - RN</t>
  </si>
  <si>
    <t>2411007LG</t>
  </si>
  <si>
    <t>Câmara de Vereadores de Rodolfo Fernandes - RN</t>
  </si>
  <si>
    <t>2411056EX</t>
  </si>
  <si>
    <t>Prefeitura Municipal de Tibau - RN</t>
  </si>
  <si>
    <t>2411056LG</t>
  </si>
  <si>
    <t>Câmara de Vereadores de Tibau - RN</t>
  </si>
  <si>
    <t>2411106EX</t>
  </si>
  <si>
    <t>Prefeitura Municipal de Ruy Barbosa - RN</t>
  </si>
  <si>
    <t>2411106LG</t>
  </si>
  <si>
    <t>Câmara de Vereadores de Ruy Barbosa - RN</t>
  </si>
  <si>
    <t>2411205EX</t>
  </si>
  <si>
    <t>Prefeitura Municipal de Santa Cruz - RN</t>
  </si>
  <si>
    <t>2411205LG</t>
  </si>
  <si>
    <t>Câmara de Vereadores de Santa Cruz - RN</t>
  </si>
  <si>
    <t>2411403EX</t>
  </si>
  <si>
    <t>Prefeitura Municipal de Santana do Matos - RN</t>
  </si>
  <si>
    <t>2411403LG</t>
  </si>
  <si>
    <t>Câmara de Vereadores de Santana do Matos - RN</t>
  </si>
  <si>
    <t>2411429EX</t>
  </si>
  <si>
    <t>Prefeitura Municipal de Santana do Seridó - RN</t>
  </si>
  <si>
    <t>2411429LG</t>
  </si>
  <si>
    <t>Câmara de Vereadores de Santana do Seridó - RN</t>
  </si>
  <si>
    <t>2411502EX</t>
  </si>
  <si>
    <t>Prefeitura Municipal de Santo Antônio - RN</t>
  </si>
  <si>
    <t>2411502LG</t>
  </si>
  <si>
    <t>Câmara de Vereadores de Santo Antônio - RN</t>
  </si>
  <si>
    <t>2411601EX</t>
  </si>
  <si>
    <t>Prefeitura Municipal de São Bento do Norte - RN</t>
  </si>
  <si>
    <t>2411601LG</t>
  </si>
  <si>
    <t>Câmara de Vereadores de São Bento do Norte - RN</t>
  </si>
  <si>
    <t>2411700EX</t>
  </si>
  <si>
    <t>Prefeitura Municipal de São Bento do Trairí - RN</t>
  </si>
  <si>
    <t>2411700LG</t>
  </si>
  <si>
    <t>Câmara de Vereadores de São Bento do Trairí - RN</t>
  </si>
  <si>
    <t>2411809EX</t>
  </si>
  <si>
    <t>Prefeitura Municipal de São Fernando - RN</t>
  </si>
  <si>
    <t>2411809LG</t>
  </si>
  <si>
    <t>Câmara de Vereadores de São Fernando - RN</t>
  </si>
  <si>
    <t>2411908EX</t>
  </si>
  <si>
    <t>Prefeitura Municipal de São Francisco do Oeste - RN</t>
  </si>
  <si>
    <t>2411908LG</t>
  </si>
  <si>
    <t>Câmara de Vereadores de São Francisco do Oeste - RN</t>
  </si>
  <si>
    <t>2412005EX</t>
  </si>
  <si>
    <t>Prefeitura Municipal de São Gonçalo do Amarante - RN</t>
  </si>
  <si>
    <t>2412005LG</t>
  </si>
  <si>
    <t>Câmara de Vereadores de São Gonçalo do Amarante - RN</t>
  </si>
  <si>
    <t>2412104EX</t>
  </si>
  <si>
    <t>Prefeitura Municipal de São João do Sabugi - RN</t>
  </si>
  <si>
    <t>2412104LG</t>
  </si>
  <si>
    <t>Câmara de Vereadores de São João do Sabugi - RN</t>
  </si>
  <si>
    <t>2412203EX</t>
  </si>
  <si>
    <t>Prefeitura Municipal de São José de Mipibu - RN</t>
  </si>
  <si>
    <t>2412203LG</t>
  </si>
  <si>
    <t>Câmara de Vereadores de São José de Mipibu - RN</t>
  </si>
  <si>
    <t>2412302EX</t>
  </si>
  <si>
    <t>Prefeitura Municipal de São José do Campestre - RN</t>
  </si>
  <si>
    <t>2412302LG</t>
  </si>
  <si>
    <t>Câmara de Vereadores de São José do Campestre - RN</t>
  </si>
  <si>
    <t>2412401EX</t>
  </si>
  <si>
    <t>Prefeitura Municipal de São José do Seridó - RN</t>
  </si>
  <si>
    <t>2412401LG</t>
  </si>
  <si>
    <t>Câmara de Vereadores de São José do Seridó - RN</t>
  </si>
  <si>
    <t>2412500EX</t>
  </si>
  <si>
    <t>Prefeitura Municipal de São Miguel - RN</t>
  </si>
  <si>
    <t>2412500LG</t>
  </si>
  <si>
    <t>Câmara de Vereadores de São Miguel - RN</t>
  </si>
  <si>
    <t>2412559EX</t>
  </si>
  <si>
    <t>Prefeitura Municipal de São Miguel do Gostoso - RN</t>
  </si>
  <si>
    <t>2412559LG</t>
  </si>
  <si>
    <t>Câmara de Vereadores de São Miguel do Gostoso - RN</t>
  </si>
  <si>
    <t>2412609EX</t>
  </si>
  <si>
    <t>Prefeitura Municipal de São Paulo do Potengi - RN</t>
  </si>
  <si>
    <t>2412609LG</t>
  </si>
  <si>
    <t>Câmara de Vereadores de São Paulo do Potengi - RN</t>
  </si>
  <si>
    <t>2412708EX</t>
  </si>
  <si>
    <t>Prefeitura Municipal de São Pedro - RN</t>
  </si>
  <si>
    <t>2412708LG</t>
  </si>
  <si>
    <t>Câmara de Vereadores de São Pedro - RN</t>
  </si>
  <si>
    <t>2412807EX</t>
  </si>
  <si>
    <t>Prefeitura Municipal de São Rafael - RN</t>
  </si>
  <si>
    <t>2412807LG</t>
  </si>
  <si>
    <t>Câmara de Vereadores de São Rafael - RN</t>
  </si>
  <si>
    <t>2412906EX</t>
  </si>
  <si>
    <t>Prefeitura Municipal de São Tomé - RN</t>
  </si>
  <si>
    <t>2412906LG</t>
  </si>
  <si>
    <t>Câmara de Vereadores de São Tomé - RN</t>
  </si>
  <si>
    <t>2413003EX</t>
  </si>
  <si>
    <t>Prefeitura Municipal de São Vicente - RN</t>
  </si>
  <si>
    <t>2413003LG</t>
  </si>
  <si>
    <t>Câmara de Vereadores de São Vicente - RN</t>
  </si>
  <si>
    <t>2413102EX</t>
  </si>
  <si>
    <t>Prefeitura Municipal de Senador Elói de Souza - RN</t>
  </si>
  <si>
    <t>2413102LG</t>
  </si>
  <si>
    <t>Câmara de Vereadores de Senador Elói de Souza - RN</t>
  </si>
  <si>
    <t>2413201EX</t>
  </si>
  <si>
    <t>Prefeitura Municipal de Senador Georgino Avelino - RN</t>
  </si>
  <si>
    <t>2413201LG</t>
  </si>
  <si>
    <t>Câmara de Vereadores de Senador Georgino Avelino - RN</t>
  </si>
  <si>
    <t>2413300EX</t>
  </si>
  <si>
    <t>Prefeitura Municipal de Serra de São Bento - RN</t>
  </si>
  <si>
    <t>2413300LG</t>
  </si>
  <si>
    <t>Câmara de Vereadores de Serra de São Bento - RN</t>
  </si>
  <si>
    <t>2413359EX</t>
  </si>
  <si>
    <t>Prefeitura Municipal de Serra do Mel - RN</t>
  </si>
  <si>
    <t>2413359LG</t>
  </si>
  <si>
    <t>Câmara de Vereadores de Serra do Mel - RN</t>
  </si>
  <si>
    <t>2413409EX</t>
  </si>
  <si>
    <t>Prefeitura Municipal de Serra Negra do Norte - RN</t>
  </si>
  <si>
    <t>2413409LG</t>
  </si>
  <si>
    <t>Câmara de Vereadores de Serra Negra do Norte - RN</t>
  </si>
  <si>
    <t>2413508EX</t>
  </si>
  <si>
    <t>Prefeitura Municipal de Serrinha - RN</t>
  </si>
  <si>
    <t>2413508LG</t>
  </si>
  <si>
    <t>Câmara de Vereadores de Serrinha - RN</t>
  </si>
  <si>
    <t>2413557EX</t>
  </si>
  <si>
    <t>Prefeitura Municipal de Serrinha dos Pintos - RN</t>
  </si>
  <si>
    <t>2413557LG</t>
  </si>
  <si>
    <t>Câmara de Vereadores de Serrinha dos Pintos - RN</t>
  </si>
  <si>
    <t>2413607EX</t>
  </si>
  <si>
    <t>Prefeitura Municipal de Severiano Melo - RN</t>
  </si>
  <si>
    <t>2413607LG</t>
  </si>
  <si>
    <t>Câmara de Vereadores de Severiano Melo - RN</t>
  </si>
  <si>
    <t>2413706EX</t>
  </si>
  <si>
    <t>Prefeitura Municipal de Sítio Novo - RN</t>
  </si>
  <si>
    <t>2413706LG</t>
  </si>
  <si>
    <t>Câmara de Vereadores de Sítio Novo - RN</t>
  </si>
  <si>
    <t>2413805EX</t>
  </si>
  <si>
    <t>Prefeitura Municipal de Taboleiro Grande - RN</t>
  </si>
  <si>
    <t>2413805LG</t>
  </si>
  <si>
    <t>Câmara de Vereadores de Taboleiro Grande - RN</t>
  </si>
  <si>
    <t>2413904EX</t>
  </si>
  <si>
    <t>Prefeitura Municipal de Taipu - RN</t>
  </si>
  <si>
    <t>2413904LG</t>
  </si>
  <si>
    <t>Câmara de Vereadores de Taipu - RN</t>
  </si>
  <si>
    <t>2414001EX</t>
  </si>
  <si>
    <t>Prefeitura Municipal de Tangará - RN</t>
  </si>
  <si>
    <t>2414001LG</t>
  </si>
  <si>
    <t>Câmara de Vereadores de Tangará - RN</t>
  </si>
  <si>
    <t>2414100EX</t>
  </si>
  <si>
    <t>Prefeitura Municipal de Tenente Ananias - RN</t>
  </si>
  <si>
    <t>2414100LG</t>
  </si>
  <si>
    <t>Câmara de Vereadores de Tenente Ananias - RN</t>
  </si>
  <si>
    <t>2414159EX</t>
  </si>
  <si>
    <t>Prefeitura Municipal de Tenente Laurentino Cruz - RN</t>
  </si>
  <si>
    <t>2414159LG</t>
  </si>
  <si>
    <t>Câmara de Vereadores de Tenente Laurentino Cruz - RN</t>
  </si>
  <si>
    <t>2414209EX</t>
  </si>
  <si>
    <t>Prefeitura Municipal de Tibau do Sul - RN</t>
  </si>
  <si>
    <t>2414209LG</t>
  </si>
  <si>
    <t>Câmara de Vereadores de Tibau do Sul - RN</t>
  </si>
  <si>
    <t>2414308EX</t>
  </si>
  <si>
    <t>Prefeitura Municipal de Timbaúba dos Batistas - RN</t>
  </si>
  <si>
    <t>2414308LG</t>
  </si>
  <si>
    <t>Câmara de Vereadores de Timbaúba dos Batistas - RN</t>
  </si>
  <si>
    <t>2414407EX</t>
  </si>
  <si>
    <t>Prefeitura Municipal de Touros - RN</t>
  </si>
  <si>
    <t>2414407LG</t>
  </si>
  <si>
    <t>Câmara de Vereadores de Touros - RN</t>
  </si>
  <si>
    <t>2414456EX</t>
  </si>
  <si>
    <t>Prefeitura Municipal de Triunfo Potiguar - RN</t>
  </si>
  <si>
    <t>2414456LG</t>
  </si>
  <si>
    <t>Câmara de Vereadores de Triunfo Potiguar - RN</t>
  </si>
  <si>
    <t>2414506EX</t>
  </si>
  <si>
    <t>Prefeitura Municipal de Umarizal - RN</t>
  </si>
  <si>
    <t>2414506LG</t>
  </si>
  <si>
    <t>Câmara de Vereadores de Umarizal - RN</t>
  </si>
  <si>
    <t>2414605EX</t>
  </si>
  <si>
    <t>Prefeitura Municipal de Upanema - RN</t>
  </si>
  <si>
    <t>2414605LG</t>
  </si>
  <si>
    <t>Câmara de Vereadores de Upanema - RN</t>
  </si>
  <si>
    <t>2414704EX</t>
  </si>
  <si>
    <t>Prefeitura Municipal de Várzea - RN</t>
  </si>
  <si>
    <t>2414704LG</t>
  </si>
  <si>
    <t>Câmara de Vereadores de Várzea - RN</t>
  </si>
  <si>
    <t>2414753EX</t>
  </si>
  <si>
    <t>Prefeitura Municipal de Venha-Ver - RN</t>
  </si>
  <si>
    <t>2414753LG</t>
  </si>
  <si>
    <t>Câmara de Vereadores de Venha-Ver - RN</t>
  </si>
  <si>
    <t>2414803EX</t>
  </si>
  <si>
    <t>Prefeitura Municipal de Vera Cruz - RN</t>
  </si>
  <si>
    <t>2414803LG</t>
  </si>
  <si>
    <t>Câmara de Vereadores de Vera Cruz - RN</t>
  </si>
  <si>
    <t>2414902EX</t>
  </si>
  <si>
    <t>Prefeitura Municipal de Viçosa - RN</t>
  </si>
  <si>
    <t>2414902LG</t>
  </si>
  <si>
    <t>Câmara de Vereadores de Viçosa - RN</t>
  </si>
  <si>
    <t>2415008EX</t>
  </si>
  <si>
    <t>Prefeitura Municipal de Vila Flor - RN</t>
  </si>
  <si>
    <t>2415008LG</t>
  </si>
  <si>
    <t>Câmara de Vereadores de Vila Flor - RN</t>
  </si>
  <si>
    <t>2500106EX</t>
  </si>
  <si>
    <t>Prefeitura Municipal de Água Branca - PB</t>
  </si>
  <si>
    <t>2500106LG</t>
  </si>
  <si>
    <t>Câmara de Vereadores de Água Branca - PB</t>
  </si>
  <si>
    <t>2500205EX</t>
  </si>
  <si>
    <t>Prefeitura Municipal de Aguiar - PB</t>
  </si>
  <si>
    <t>2500205LG</t>
  </si>
  <si>
    <t>Câmara de Vereadores de Aguiar - PB</t>
  </si>
  <si>
    <t>2500304EX</t>
  </si>
  <si>
    <t>Prefeitura Municipal de Alagoa Grande - PB</t>
  </si>
  <si>
    <t>2500304LG</t>
  </si>
  <si>
    <t>Câmara de Vereadores de Alagoa Grande - PB</t>
  </si>
  <si>
    <t>2500403EX</t>
  </si>
  <si>
    <t>Prefeitura Municipal de Alagoa Nova - PB</t>
  </si>
  <si>
    <t>2500403LG</t>
  </si>
  <si>
    <t>Câmara de Vereadores de Alagoa Nova - PB</t>
  </si>
  <si>
    <t>2500502EX</t>
  </si>
  <si>
    <t>Prefeitura Municipal de Alagoinha - PB</t>
  </si>
  <si>
    <t>2500502LG</t>
  </si>
  <si>
    <t>Câmara de Vereadores de Alagoinha - PB</t>
  </si>
  <si>
    <t>2500536EX</t>
  </si>
  <si>
    <t>Prefeitura Municipal de Alcantil - PB</t>
  </si>
  <si>
    <t>2500536LG</t>
  </si>
  <si>
    <t>Câmara de Vereadores de Alcantil - PB</t>
  </si>
  <si>
    <t>2500577EX</t>
  </si>
  <si>
    <t>Prefeitura Municipal de Algodão de Jandaíra - PB</t>
  </si>
  <si>
    <t>2500577LG</t>
  </si>
  <si>
    <t>Câmara de Vereadores de Algodão de Jandaíra - PB</t>
  </si>
  <si>
    <t>2500601EX</t>
  </si>
  <si>
    <t>Prefeitura Municipal de Alhandra - PB</t>
  </si>
  <si>
    <t>2500601LG</t>
  </si>
  <si>
    <t>Câmara de Vereadores de Alhandra - PB</t>
  </si>
  <si>
    <t>2500700EX</t>
  </si>
  <si>
    <t>Prefeitura Municipal de São João do Rio do Peixe - PB</t>
  </si>
  <si>
    <t>2500700LG</t>
  </si>
  <si>
    <t>Câmara de Vereadores de São João do Rio do Peixe - PB</t>
  </si>
  <si>
    <t>2500734EX</t>
  </si>
  <si>
    <t>Prefeitura Municipal de Amparo - PB</t>
  </si>
  <si>
    <t>2500734LG</t>
  </si>
  <si>
    <t>Câmara de Vereadores de Amparo - PB</t>
  </si>
  <si>
    <t>2500775EX</t>
  </si>
  <si>
    <t>Prefeitura Municipal de Aparecida - PB</t>
  </si>
  <si>
    <t>2500775LG</t>
  </si>
  <si>
    <t>Câmara de Vereadores de Aparecida - PB</t>
  </si>
  <si>
    <t>2500809EX</t>
  </si>
  <si>
    <t>Prefeitura Municipal de Araçagi - PB</t>
  </si>
  <si>
    <t>2500809LG</t>
  </si>
  <si>
    <t>Câmara de Vereadores de Araçagi - PB</t>
  </si>
  <si>
    <t>2500908EX</t>
  </si>
  <si>
    <t>Prefeitura Municipal de Arara - PB</t>
  </si>
  <si>
    <t>2500908LG</t>
  </si>
  <si>
    <t>Câmara de Vereadores de Arara - PB</t>
  </si>
  <si>
    <t>2501005EX</t>
  </si>
  <si>
    <t>Prefeitura Municipal de Araruna - PB</t>
  </si>
  <si>
    <t>2501005LG</t>
  </si>
  <si>
    <t>Câmara de Vereadores de Araruna - PB</t>
  </si>
  <si>
    <t>2501104EX</t>
  </si>
  <si>
    <t>Prefeitura Municipal de Areia - PB</t>
  </si>
  <si>
    <t>2501104LG</t>
  </si>
  <si>
    <t>Câmara de Vereadores de Areia - PB</t>
  </si>
  <si>
    <t>2501153EX</t>
  </si>
  <si>
    <t>Prefeitura Municipal de Areia de Baraúnas - PB</t>
  </si>
  <si>
    <t>2501153LG</t>
  </si>
  <si>
    <t>Câmara de Vereadores de Areia de Baraúnas - PB</t>
  </si>
  <si>
    <t>2501203EX</t>
  </si>
  <si>
    <t>Prefeitura Municipal de Areial - PB</t>
  </si>
  <si>
    <t>2501203LG</t>
  </si>
  <si>
    <t>Câmara de Vereadores de Areial - PB</t>
  </si>
  <si>
    <t>2501302EX</t>
  </si>
  <si>
    <t>Prefeitura Municipal de Aroeiras - PB</t>
  </si>
  <si>
    <t>2501302LG</t>
  </si>
  <si>
    <t>Câmara de Vereadores de Aroeiras - PB</t>
  </si>
  <si>
    <t>2501351EX</t>
  </si>
  <si>
    <t>Prefeitura Municipal de Assunção - PB</t>
  </si>
  <si>
    <t>2501351LG</t>
  </si>
  <si>
    <t>Câmara de Vereadores de Assunção - PB</t>
  </si>
  <si>
    <t>2501401EX</t>
  </si>
  <si>
    <t>Prefeitura Municipal de Baía da Traição - PB</t>
  </si>
  <si>
    <t>2501401LG</t>
  </si>
  <si>
    <t>Câmara de Vereadores de Baía da Traição - PB</t>
  </si>
  <si>
    <t>2501500EX</t>
  </si>
  <si>
    <t>Prefeitura Municipal de Bananeiras - PB</t>
  </si>
  <si>
    <t>2501500LG</t>
  </si>
  <si>
    <t>Câmara de Vereadores de Bananeiras - PB</t>
  </si>
  <si>
    <t>2501534EX</t>
  </si>
  <si>
    <t>Prefeitura Municipal de Baraúna - PB</t>
  </si>
  <si>
    <t>2501534LG</t>
  </si>
  <si>
    <t>Câmara de Vereadores de Baraúna - PB</t>
  </si>
  <si>
    <t>2501575EX</t>
  </si>
  <si>
    <t>Prefeitura Municipal de Barra de Santana - PB</t>
  </si>
  <si>
    <t>2501575LG</t>
  </si>
  <si>
    <t>Câmara de Vereadores de Barra de Santana - PB</t>
  </si>
  <si>
    <t>2501609EX</t>
  </si>
  <si>
    <t>Prefeitura Municipal de Barra de Santa Rosa - PB</t>
  </si>
  <si>
    <t>2501609LG</t>
  </si>
  <si>
    <t>Câmara de Vereadores de Barra de Santa Rosa - PB</t>
  </si>
  <si>
    <t>2501708EX</t>
  </si>
  <si>
    <t>Prefeitura Municipal de Barra de São Miguel - PB</t>
  </si>
  <si>
    <t>2501708LG</t>
  </si>
  <si>
    <t>Câmara de Vereadores de Barra de São Miguel - PB</t>
  </si>
  <si>
    <t>2501807EX</t>
  </si>
  <si>
    <t>Prefeitura Municipal de Bayeux - PB</t>
  </si>
  <si>
    <t>2501807LG</t>
  </si>
  <si>
    <t>Câmara de Vereadores de Bayeux - PB</t>
  </si>
  <si>
    <t>2501906EX</t>
  </si>
  <si>
    <t>Prefeitura Municipal de Belém - PB</t>
  </si>
  <si>
    <t>2501906LG</t>
  </si>
  <si>
    <t>Câmara de Vereadores de Belém - PB</t>
  </si>
  <si>
    <t>2502003EX</t>
  </si>
  <si>
    <t>Prefeitura Municipal de Belém do Brejo do Cruz - PB</t>
  </si>
  <si>
    <t>2502003LG</t>
  </si>
  <si>
    <t>Câmara de Vereadores de Belém do Brejo do Cruz - PB</t>
  </si>
  <si>
    <t>2502052EX</t>
  </si>
  <si>
    <t>Prefeitura Municipal de Bernardino Batista - PB</t>
  </si>
  <si>
    <t>2502052LG</t>
  </si>
  <si>
    <t>Câmara de Vereadores de Bernardino Batista - PB</t>
  </si>
  <si>
    <t>2502102EX</t>
  </si>
  <si>
    <t>Prefeitura Municipal de Boa Ventura - PB</t>
  </si>
  <si>
    <t>2502102LG</t>
  </si>
  <si>
    <t>Câmara de Vereadores de Boa Ventura - PB</t>
  </si>
  <si>
    <t>2502151EX</t>
  </si>
  <si>
    <t>Prefeitura Municipal de Boa Vista - PB</t>
  </si>
  <si>
    <t>2502151LG</t>
  </si>
  <si>
    <t>Câmara de Vereadores de Boa Vista - PB</t>
  </si>
  <si>
    <t>2502201EX</t>
  </si>
  <si>
    <t>Prefeitura Municipal de Bom Jesus - PB</t>
  </si>
  <si>
    <t>2502201LG</t>
  </si>
  <si>
    <t>Câmara de Vereadores de Bom Jesus - PB</t>
  </si>
  <si>
    <t>2502300EX</t>
  </si>
  <si>
    <t>Prefeitura Municipal de Bom Sucesso - PB</t>
  </si>
  <si>
    <t>2502300LG</t>
  </si>
  <si>
    <t>Câmara de Vereadores de Bom Sucesso - PB</t>
  </si>
  <si>
    <t>2502409EX</t>
  </si>
  <si>
    <t>Prefeitura Municipal de Bonito de Santa Fé - PB</t>
  </si>
  <si>
    <t>2502409LG</t>
  </si>
  <si>
    <t>Câmara de Vereadores de Bonito de Santa Fé - PB</t>
  </si>
  <si>
    <t>2502508EX</t>
  </si>
  <si>
    <t>Prefeitura Municipal de Boqueirão - PB</t>
  </si>
  <si>
    <t>2502508LG</t>
  </si>
  <si>
    <t>Câmara de Vereadores de Boqueirão - PB</t>
  </si>
  <si>
    <t>2502607EX</t>
  </si>
  <si>
    <t>Prefeitura Municipal de Igaracy - PB</t>
  </si>
  <si>
    <t>2502607LG</t>
  </si>
  <si>
    <t>Câmara de Vereadores de Igaracy - PB</t>
  </si>
  <si>
    <t>2502706EX</t>
  </si>
  <si>
    <t>Prefeitura Municipal de Borborema - PB</t>
  </si>
  <si>
    <t>2502706LG</t>
  </si>
  <si>
    <t>Câmara de Vereadores de Borborema - PB</t>
  </si>
  <si>
    <t>2502805EX</t>
  </si>
  <si>
    <t>Prefeitura Municipal de Brejo do Cruz - PB</t>
  </si>
  <si>
    <t>2502805LG</t>
  </si>
  <si>
    <t>Câmara de Vereadores de Brejo do Cruz - PB</t>
  </si>
  <si>
    <t>2502904EX</t>
  </si>
  <si>
    <t>Prefeitura Municipal de Brejo dos Santos - PB</t>
  </si>
  <si>
    <t>2502904LG</t>
  </si>
  <si>
    <t>Câmara de Vereadores de Brejo dos Santos - PB</t>
  </si>
  <si>
    <t>2503001EX</t>
  </si>
  <si>
    <t>Prefeitura Municipal de Caaporã - PB</t>
  </si>
  <si>
    <t>2503001LG</t>
  </si>
  <si>
    <t>Câmara de Vereadores de Caaporã - PB</t>
  </si>
  <si>
    <t>2503100EX</t>
  </si>
  <si>
    <t>Prefeitura Municipal de Cabaceiras - PB</t>
  </si>
  <si>
    <t>2503100LG</t>
  </si>
  <si>
    <t>Câmara de Vereadores de Cabaceiras - PB</t>
  </si>
  <si>
    <t>2503209EX</t>
  </si>
  <si>
    <t>Prefeitura Municipal de Cabedelo - PB</t>
  </si>
  <si>
    <t>2503209LG</t>
  </si>
  <si>
    <t>Câmara de Vereadores de Cabedelo - PB</t>
  </si>
  <si>
    <t>2503308EX</t>
  </si>
  <si>
    <t>Prefeitura Municipal de Cachoeira dos Índios - PB</t>
  </si>
  <si>
    <t>2503308LG</t>
  </si>
  <si>
    <t>Câmara de Vereadores de Cachoeira dos Índios - PB</t>
  </si>
  <si>
    <t>2503407EX</t>
  </si>
  <si>
    <t>Prefeitura Municipal de Cacimba de Areia - PB</t>
  </si>
  <si>
    <t>2503407LG</t>
  </si>
  <si>
    <t>Câmara de Vereadores de Cacimba de Areia - PB</t>
  </si>
  <si>
    <t>2503506EX</t>
  </si>
  <si>
    <t>Prefeitura Municipal de Cacimba de Dentro - PB</t>
  </si>
  <si>
    <t>2503506LG</t>
  </si>
  <si>
    <t>Câmara de Vereadores de Cacimba de Dentro - PB</t>
  </si>
  <si>
    <t>2503555EX</t>
  </si>
  <si>
    <t>Prefeitura Municipal de Cacimbas - PB</t>
  </si>
  <si>
    <t>2503555LG</t>
  </si>
  <si>
    <t>Câmara de Vereadores de Cacimbas - PB</t>
  </si>
  <si>
    <t>2503605EX</t>
  </si>
  <si>
    <t>Prefeitura Municipal de Caiçara - PB</t>
  </si>
  <si>
    <t>2503605LG</t>
  </si>
  <si>
    <t>Câmara de Vereadores de Caiçara - PB</t>
  </si>
  <si>
    <t>2503704EX</t>
  </si>
  <si>
    <t>Prefeitura Municipal de Cajazeiras - PB</t>
  </si>
  <si>
    <t>2503704LG</t>
  </si>
  <si>
    <t>Câmara de Vereadores de Cajazeiras - PB</t>
  </si>
  <si>
    <t>2503753EX</t>
  </si>
  <si>
    <t>Prefeitura Municipal de Cajazeirinhas - PB</t>
  </si>
  <si>
    <t>2503753LG</t>
  </si>
  <si>
    <t>Câmara de Vereadores de Cajazeirinhas - PB</t>
  </si>
  <si>
    <t>2503803EX</t>
  </si>
  <si>
    <t>Prefeitura Municipal de Caldas Brandão - PB</t>
  </si>
  <si>
    <t>2503803LG</t>
  </si>
  <si>
    <t>Câmara de Vereadores de Caldas Brandão - PB</t>
  </si>
  <si>
    <t>2503902EX</t>
  </si>
  <si>
    <t>Prefeitura Municipal de Camalaú - PB</t>
  </si>
  <si>
    <t>2503902LG</t>
  </si>
  <si>
    <t>Câmara de Vereadores de Camalaú - PB</t>
  </si>
  <si>
    <t>2504009EX</t>
  </si>
  <si>
    <t>Prefeitura Municipal de Campina Grande - PB</t>
  </si>
  <si>
    <t>2504009LG</t>
  </si>
  <si>
    <t>Câmara de Vereadores de Campina Grande - PB</t>
  </si>
  <si>
    <t>2504033EX</t>
  </si>
  <si>
    <t>Prefeitura Municipal de Capim - PB</t>
  </si>
  <si>
    <t>2504033LG</t>
  </si>
  <si>
    <t>Câmara de Vereadores de Capim - PB</t>
  </si>
  <si>
    <t>2504074EX</t>
  </si>
  <si>
    <t>Prefeitura Municipal de Caraúbas - PB</t>
  </si>
  <si>
    <t>2504074LG</t>
  </si>
  <si>
    <t>Câmara de Vereadores de Caraúbas - PB</t>
  </si>
  <si>
    <t>2504108EX</t>
  </si>
  <si>
    <t>Prefeitura Municipal de Carrapateira - PB</t>
  </si>
  <si>
    <t>2504108LG</t>
  </si>
  <si>
    <t>Câmara de Vereadores de Carrapateira - PB</t>
  </si>
  <si>
    <t>2504157EX</t>
  </si>
  <si>
    <t>Prefeitura Municipal de Casserengue - PB</t>
  </si>
  <si>
    <t>2504157LG</t>
  </si>
  <si>
    <t>Câmara de Vereadores de Casserengue - PB</t>
  </si>
  <si>
    <t>2504207EX</t>
  </si>
  <si>
    <t>Prefeitura Municipal de Catingueira - PB</t>
  </si>
  <si>
    <t>2504207LG</t>
  </si>
  <si>
    <t>Câmara de Vereadores de Catingueira - PB</t>
  </si>
  <si>
    <t>2504306EX</t>
  </si>
  <si>
    <t>Prefeitura Municipal de Catolé do Rocha - PB</t>
  </si>
  <si>
    <t>2504306LG</t>
  </si>
  <si>
    <t>Câmara de Vereadores de Catolé do Rocha - PB</t>
  </si>
  <si>
    <t>2504355EX</t>
  </si>
  <si>
    <t>Prefeitura Municipal de Caturité - PB</t>
  </si>
  <si>
    <t>2504355LG</t>
  </si>
  <si>
    <t>Câmara de Vereadores de Caturité - PB</t>
  </si>
  <si>
    <t>2504405EX</t>
  </si>
  <si>
    <t>Prefeitura Municipal de Conceição - PB</t>
  </si>
  <si>
    <t>2504405LG</t>
  </si>
  <si>
    <t>Câmara de Vereadores de Conceição - PB</t>
  </si>
  <si>
    <t>2504504EX</t>
  </si>
  <si>
    <t>Prefeitura Municipal de Condado - PB</t>
  </si>
  <si>
    <t>2504504LG</t>
  </si>
  <si>
    <t>Câmara de Vereadores de Condado - PB</t>
  </si>
  <si>
    <t>2504603EX</t>
  </si>
  <si>
    <t>Prefeitura Municipal de Conde - PB</t>
  </si>
  <si>
    <t>2504603LG</t>
  </si>
  <si>
    <t>Câmara de Vereadores de Conde - PB</t>
  </si>
  <si>
    <t>2504702EX</t>
  </si>
  <si>
    <t>Prefeitura Municipal de Congo - PB</t>
  </si>
  <si>
    <t>2504702LG</t>
  </si>
  <si>
    <t>Câmara de Vereadores de Congo - PB</t>
  </si>
  <si>
    <t>2504801EX</t>
  </si>
  <si>
    <t>Prefeitura Municipal de Coremas - PB</t>
  </si>
  <si>
    <t>2504801LG</t>
  </si>
  <si>
    <t>Câmara de Vereadores de Coremas - PB</t>
  </si>
  <si>
    <t>2504850EX</t>
  </si>
  <si>
    <t>Prefeitura Municipal de Coxixola - PB</t>
  </si>
  <si>
    <t>2504850LG</t>
  </si>
  <si>
    <t>Câmara de Vereadores de Coxixola - PB</t>
  </si>
  <si>
    <t>2504900EX</t>
  </si>
  <si>
    <t>Prefeitura Municipal de Cruz do Espírito Santo - PB</t>
  </si>
  <si>
    <t>2504900LG</t>
  </si>
  <si>
    <t>Câmara de Vereadores de Cruz do Espírito Santo - PB</t>
  </si>
  <si>
    <t>2505006EX</t>
  </si>
  <si>
    <t>Prefeitura Municipal de Cubati - PB</t>
  </si>
  <si>
    <t>2505006LG</t>
  </si>
  <si>
    <t>Câmara de Vereadores de Cubati - PB</t>
  </si>
  <si>
    <t>2505105EX</t>
  </si>
  <si>
    <t>Prefeitura Municipal de Cuité - PB</t>
  </si>
  <si>
    <t>2505105LG</t>
  </si>
  <si>
    <t>Câmara de Vereadores de Cuité - PB</t>
  </si>
  <si>
    <t>2505204EX</t>
  </si>
  <si>
    <t>Prefeitura Municipal de Cuitegi - PB</t>
  </si>
  <si>
    <t>2505204LG</t>
  </si>
  <si>
    <t>Câmara de Vereadores de Cuitegi - PB</t>
  </si>
  <si>
    <t>2505238EX</t>
  </si>
  <si>
    <t>Prefeitura Municipal de Cuité de Mamanguape - PB</t>
  </si>
  <si>
    <t>2505238LG</t>
  </si>
  <si>
    <t>Câmara de Vereadores de Cuité de Mamanguape - PB</t>
  </si>
  <si>
    <t>2505279EX</t>
  </si>
  <si>
    <t>Prefeitura Municipal de Curral de Cima - PB</t>
  </si>
  <si>
    <t>2505279LG</t>
  </si>
  <si>
    <t>Câmara de Vereadores de Curral de Cima - PB</t>
  </si>
  <si>
    <t>2505303EX</t>
  </si>
  <si>
    <t>Prefeitura Municipal de Curral Velho - PB</t>
  </si>
  <si>
    <t>2505303LG</t>
  </si>
  <si>
    <t>Câmara de Vereadores de Curral Velho - PB</t>
  </si>
  <si>
    <t>2505352EX</t>
  </si>
  <si>
    <t>Prefeitura Municipal de Damião - PB</t>
  </si>
  <si>
    <t>2505352LG</t>
  </si>
  <si>
    <t>Câmara de Vereadores de Damião - PB</t>
  </si>
  <si>
    <t>2505402EX</t>
  </si>
  <si>
    <t>Prefeitura Municipal de Desterro - PB</t>
  </si>
  <si>
    <t>2505402LG</t>
  </si>
  <si>
    <t>Câmara de Vereadores de Desterro - PB</t>
  </si>
  <si>
    <t>2505501EX</t>
  </si>
  <si>
    <t>Prefeitura Municipal de Vista Serrana - PB</t>
  </si>
  <si>
    <t>2505501LG</t>
  </si>
  <si>
    <t>Câmara de Vereadores de Vista Serrana - PB</t>
  </si>
  <si>
    <t>2505600EX</t>
  </si>
  <si>
    <t>Prefeitura Municipal de Diamante - PB</t>
  </si>
  <si>
    <t>2505600LG</t>
  </si>
  <si>
    <t>Câmara de Vereadores de Diamante - PB</t>
  </si>
  <si>
    <t>2505709EX</t>
  </si>
  <si>
    <t>Prefeitura Municipal de Dona Inês - PB</t>
  </si>
  <si>
    <t>2505709LG</t>
  </si>
  <si>
    <t>Câmara de Vereadores de Dona Inês - PB</t>
  </si>
  <si>
    <t>2505808EX</t>
  </si>
  <si>
    <t>Prefeitura Municipal de Duas Estradas - PB</t>
  </si>
  <si>
    <t>2505808LG</t>
  </si>
  <si>
    <t>Câmara de Vereadores de Duas Estradas - PB</t>
  </si>
  <si>
    <t>2505907EX</t>
  </si>
  <si>
    <t>Prefeitura Municipal de Emas - PB</t>
  </si>
  <si>
    <t>2505907LG</t>
  </si>
  <si>
    <t>Câmara de Vereadores de Emas - PB</t>
  </si>
  <si>
    <t>2506004EX</t>
  </si>
  <si>
    <t>Prefeitura Municipal de Esperança - PB</t>
  </si>
  <si>
    <t>2506004LG</t>
  </si>
  <si>
    <t>Câmara de Vereadores de Esperança - PB</t>
  </si>
  <si>
    <t>2506103EX</t>
  </si>
  <si>
    <t>Prefeitura Municipal de Fagundes - PB</t>
  </si>
  <si>
    <t>2506103LG</t>
  </si>
  <si>
    <t>Câmara de Vereadores de Fagundes - PB</t>
  </si>
  <si>
    <t>2506202EX</t>
  </si>
  <si>
    <t>Prefeitura Municipal de Frei Martinho - PB</t>
  </si>
  <si>
    <t>2506202LG</t>
  </si>
  <si>
    <t>Câmara de Vereadores de Frei Martinho - PB</t>
  </si>
  <si>
    <t>2506251EX</t>
  </si>
  <si>
    <t>Prefeitura Municipal de Gado Bravo - PB</t>
  </si>
  <si>
    <t>2506251LG</t>
  </si>
  <si>
    <t>Câmara de Vereadores de Gado Bravo - PB</t>
  </si>
  <si>
    <t>2506301EX</t>
  </si>
  <si>
    <t>Prefeitura Municipal de Guarabira - PB</t>
  </si>
  <si>
    <t>2506301LG</t>
  </si>
  <si>
    <t>Câmara de Vereadores de Guarabira - PB</t>
  </si>
  <si>
    <t>2506400EX</t>
  </si>
  <si>
    <t>Prefeitura Municipal de Gurinhém - PB</t>
  </si>
  <si>
    <t>2506400LG</t>
  </si>
  <si>
    <t>Câmara de Vereadores de Gurinhém - PB</t>
  </si>
  <si>
    <t>2506509EX</t>
  </si>
  <si>
    <t>Prefeitura Municipal de Gurjão - PB</t>
  </si>
  <si>
    <t>2506509LG</t>
  </si>
  <si>
    <t>Câmara de Vereadores de Gurjão - PB</t>
  </si>
  <si>
    <t>2506608EX</t>
  </si>
  <si>
    <t>Prefeitura Municipal de Ibiara - PB</t>
  </si>
  <si>
    <t>2506608LG</t>
  </si>
  <si>
    <t>Câmara de Vereadores de Ibiara - PB</t>
  </si>
  <si>
    <t>2506707EX</t>
  </si>
  <si>
    <t>Prefeitura Municipal de Imaculada - PB</t>
  </si>
  <si>
    <t>2506707LG</t>
  </si>
  <si>
    <t>Câmara de Vereadores de Imaculada - PB</t>
  </si>
  <si>
    <t>2506806EX</t>
  </si>
  <si>
    <t>Prefeitura Municipal de Ingá - PB</t>
  </si>
  <si>
    <t>2506806LG</t>
  </si>
  <si>
    <t>Câmara de Vereadores de Ingá - PB</t>
  </si>
  <si>
    <t>2506905EX</t>
  </si>
  <si>
    <t>Prefeitura Municipal de Itabaiana - PB</t>
  </si>
  <si>
    <t>2506905LG</t>
  </si>
  <si>
    <t>Câmara de Vereadores de Itabaiana - PB</t>
  </si>
  <si>
    <t>2507002EX</t>
  </si>
  <si>
    <t>Prefeitura Municipal de Itaporanga - PB</t>
  </si>
  <si>
    <t>2507002LG</t>
  </si>
  <si>
    <t>Câmara de Vereadores de Itaporanga - PB</t>
  </si>
  <si>
    <t>2507101EX</t>
  </si>
  <si>
    <t>Prefeitura Municipal de Itapororoca - PB</t>
  </si>
  <si>
    <t>2507101LG</t>
  </si>
  <si>
    <t>Câmara de Vereadores de Itapororoca - PB</t>
  </si>
  <si>
    <t>2507200EX</t>
  </si>
  <si>
    <t>Prefeitura Municipal de Itatuba - PB</t>
  </si>
  <si>
    <t>2507200LG</t>
  </si>
  <si>
    <t>Câmara de Vereadores de Itatuba - PB</t>
  </si>
  <si>
    <t>2507309EX</t>
  </si>
  <si>
    <t>Prefeitura Municipal de Jacaraú - PB</t>
  </si>
  <si>
    <t>2507309LG</t>
  </si>
  <si>
    <t>Câmara de Vereadores de Jacaraú - PB</t>
  </si>
  <si>
    <t>2507408EX</t>
  </si>
  <si>
    <t>Prefeitura Municipal de Jericó - PB</t>
  </si>
  <si>
    <t>2507408LG</t>
  </si>
  <si>
    <t>Câmara de Vereadores de Jericó - PB</t>
  </si>
  <si>
    <t>2507507EX</t>
  </si>
  <si>
    <t>Prefeitura Municipal de João Pessoa - PB</t>
  </si>
  <si>
    <t>2507507LG</t>
  </si>
  <si>
    <t>Câmara de Vereadores de João Pessoa - PB</t>
  </si>
  <si>
    <t>2507606EX</t>
  </si>
  <si>
    <t>Prefeitura Municipal de Juarez Távora - PB</t>
  </si>
  <si>
    <t>2507606LG</t>
  </si>
  <si>
    <t>Câmara de Vereadores de Juarez Távora - PB</t>
  </si>
  <si>
    <t>2507705EX</t>
  </si>
  <si>
    <t>Prefeitura Municipal de Juazeirinho - PB</t>
  </si>
  <si>
    <t>2507705LG</t>
  </si>
  <si>
    <t>Câmara de Vereadores de Juazeirinho - PB</t>
  </si>
  <si>
    <t>2507804EX</t>
  </si>
  <si>
    <t>Prefeitura Municipal de Junco do Seridó - PB</t>
  </si>
  <si>
    <t>2507804LG</t>
  </si>
  <si>
    <t>Câmara de Vereadores de Junco do Seridó - PB</t>
  </si>
  <si>
    <t>2507903EX</t>
  </si>
  <si>
    <t>Prefeitura Municipal de Juripiranga - PB</t>
  </si>
  <si>
    <t>2507903LG</t>
  </si>
  <si>
    <t>Câmara de Vereadores de Juripiranga - PB</t>
  </si>
  <si>
    <t>2508000EX</t>
  </si>
  <si>
    <t>Prefeitura Municipal de Juru - PB</t>
  </si>
  <si>
    <t>2508000LG</t>
  </si>
  <si>
    <t>Câmara de Vereadores de Juru - PB</t>
  </si>
  <si>
    <t>2508109EX</t>
  </si>
  <si>
    <t>Prefeitura Municipal de Lagoa - PB</t>
  </si>
  <si>
    <t>2508109LG</t>
  </si>
  <si>
    <t>Câmara de Vereadores de Lagoa - PB</t>
  </si>
  <si>
    <t>2508208EX</t>
  </si>
  <si>
    <t>Prefeitura Municipal de Lagoa de Dentro - PB</t>
  </si>
  <si>
    <t>2508208LG</t>
  </si>
  <si>
    <t>Câmara de Vereadores de Lagoa de Dentro - PB</t>
  </si>
  <si>
    <t>2508307EX</t>
  </si>
  <si>
    <t>Prefeitura Municipal de Lagoa Seca - PB</t>
  </si>
  <si>
    <t>2508307LG</t>
  </si>
  <si>
    <t>Câmara de Vereadores de Lagoa Seca - PB</t>
  </si>
  <si>
    <t>2508406EX</t>
  </si>
  <si>
    <t>Prefeitura Municipal de Lastro - PB</t>
  </si>
  <si>
    <t>2508406LG</t>
  </si>
  <si>
    <t>Câmara de Vereadores de Lastro - PB</t>
  </si>
  <si>
    <t>2508505EX</t>
  </si>
  <si>
    <t>Prefeitura Municipal de Livramento - PB</t>
  </si>
  <si>
    <t>2508505LG</t>
  </si>
  <si>
    <t>Câmara de Vereadores de Livramento - PB</t>
  </si>
  <si>
    <t>2508554EX</t>
  </si>
  <si>
    <t>Prefeitura Municipal de Logradouro - PB</t>
  </si>
  <si>
    <t>2508554LG</t>
  </si>
  <si>
    <t>Câmara de Vereadores de Logradouro - PB</t>
  </si>
  <si>
    <t>2508604EX</t>
  </si>
  <si>
    <t>Prefeitura Municipal de Lucena - PB</t>
  </si>
  <si>
    <t>2508604LG</t>
  </si>
  <si>
    <t>Câmara de Vereadores de Lucena - PB</t>
  </si>
  <si>
    <t>2508703EX</t>
  </si>
  <si>
    <t>Prefeitura Municipal de Mãe d'Água - PB</t>
  </si>
  <si>
    <t>2508703LG</t>
  </si>
  <si>
    <t>Câmara de Vereadores de Mãe d'Água - PB</t>
  </si>
  <si>
    <t>2508802EX</t>
  </si>
  <si>
    <t>Prefeitura Municipal de Malta - PB</t>
  </si>
  <si>
    <t>2508802LG</t>
  </si>
  <si>
    <t>Câmara de Vereadores de Malta - PB</t>
  </si>
  <si>
    <t>2508901EX</t>
  </si>
  <si>
    <t>Prefeitura Municipal de Mamanguape - PB</t>
  </si>
  <si>
    <t>2508901LG</t>
  </si>
  <si>
    <t>Câmara de Vereadores de Mamanguape - PB</t>
  </si>
  <si>
    <t>2509008EX</t>
  </si>
  <si>
    <t>Prefeitura Municipal de Manaíra - PB</t>
  </si>
  <si>
    <t>2509008LG</t>
  </si>
  <si>
    <t>Câmara de Vereadores de Manaíra - PB</t>
  </si>
  <si>
    <t>2509057EX</t>
  </si>
  <si>
    <t>Prefeitura Municipal de Marcação - PB</t>
  </si>
  <si>
    <t>2509057LG</t>
  </si>
  <si>
    <t>Câmara de Vereadores de Marcação - PB</t>
  </si>
  <si>
    <t>2509107EX</t>
  </si>
  <si>
    <t>Prefeitura Municipal de Mari - PB</t>
  </si>
  <si>
    <t>2509107LG</t>
  </si>
  <si>
    <t>Câmara de Vereadores de Mari - PB</t>
  </si>
  <si>
    <t>2509156EX</t>
  </si>
  <si>
    <t>Prefeitura Municipal de Marizópolis - PB</t>
  </si>
  <si>
    <t>2509156LG</t>
  </si>
  <si>
    <t>Câmara de Vereadores de Marizópolis - PB</t>
  </si>
  <si>
    <t>2509206EX</t>
  </si>
  <si>
    <t>Prefeitura Municipal de Massaranduba - PB</t>
  </si>
  <si>
    <t>2509206LG</t>
  </si>
  <si>
    <t>Câmara de Vereadores de Massaranduba - PB</t>
  </si>
  <si>
    <t>2509305EX</t>
  </si>
  <si>
    <t>Prefeitura Municipal de Mataraca - PB</t>
  </si>
  <si>
    <t>2509305LG</t>
  </si>
  <si>
    <t>Câmara de Vereadores de Mataraca - PB</t>
  </si>
  <si>
    <t>2509339EX</t>
  </si>
  <si>
    <t>Prefeitura Municipal de Matinhas - PB</t>
  </si>
  <si>
    <t>2509339LG</t>
  </si>
  <si>
    <t>Câmara de Vereadores de Matinhas - PB</t>
  </si>
  <si>
    <t>2509370EX</t>
  </si>
  <si>
    <t>Prefeitura Municipal de Mato Grosso - PB</t>
  </si>
  <si>
    <t>2509370LG</t>
  </si>
  <si>
    <t>Câmara de Vereadores de Mato Grosso - PB</t>
  </si>
  <si>
    <t>2509396EX</t>
  </si>
  <si>
    <t>Prefeitura Municipal de Maturéia - PB</t>
  </si>
  <si>
    <t>2509396LG</t>
  </si>
  <si>
    <t>Câmara de Vereadores de Maturéia - PB</t>
  </si>
  <si>
    <t>2509404EX</t>
  </si>
  <si>
    <t>Prefeitura Municipal de Mogeiro - PB</t>
  </si>
  <si>
    <t>2509404LG</t>
  </si>
  <si>
    <t>Câmara de Vereadores de Mogeiro - PB</t>
  </si>
  <si>
    <t>2509503EX</t>
  </si>
  <si>
    <t>Prefeitura Municipal de Montadas - PB</t>
  </si>
  <si>
    <t>2509503LG</t>
  </si>
  <si>
    <t>Câmara de Vereadores de Montadas - PB</t>
  </si>
  <si>
    <t>2509602EX</t>
  </si>
  <si>
    <t>Prefeitura Municipal de Monte Horebe - PB</t>
  </si>
  <si>
    <t>2509602LG</t>
  </si>
  <si>
    <t>Câmara de Vereadores de Monte Horebe - PB</t>
  </si>
  <si>
    <t>2509701EX</t>
  </si>
  <si>
    <t>Prefeitura Municipal de Monteiro - PB</t>
  </si>
  <si>
    <t>2509701LG</t>
  </si>
  <si>
    <t>Câmara de Vereadores de Monteiro - PB</t>
  </si>
  <si>
    <t>2509800EX</t>
  </si>
  <si>
    <t>Prefeitura Municipal de Mulungu - PB</t>
  </si>
  <si>
    <t>2509800LG</t>
  </si>
  <si>
    <t>Câmara de Vereadores de Mulungu - PB</t>
  </si>
  <si>
    <t>2509909EX</t>
  </si>
  <si>
    <t>Prefeitura Municipal de Natuba - PB</t>
  </si>
  <si>
    <t>2509909LG</t>
  </si>
  <si>
    <t>Câmara de Vereadores de Natuba - PB</t>
  </si>
  <si>
    <t>2510006EX</t>
  </si>
  <si>
    <t>Prefeitura Municipal de Nazarezinho - PB</t>
  </si>
  <si>
    <t>2510006LG</t>
  </si>
  <si>
    <t>Câmara de Vereadores de Nazarezinho - PB</t>
  </si>
  <si>
    <t>2510105EX</t>
  </si>
  <si>
    <t>Prefeitura Municipal de Nova Floresta - PB</t>
  </si>
  <si>
    <t>2510105LG</t>
  </si>
  <si>
    <t>Câmara de Vereadores de Nova Floresta - PB</t>
  </si>
  <si>
    <t>2510204EX</t>
  </si>
  <si>
    <t>Prefeitura Municipal de Nova Olinda - PB</t>
  </si>
  <si>
    <t>2510204LG</t>
  </si>
  <si>
    <t>Câmara de Vereadores de Nova Olinda - PB</t>
  </si>
  <si>
    <t>2510303EX</t>
  </si>
  <si>
    <t>Prefeitura Municipal de Nova Palmeira - PB</t>
  </si>
  <si>
    <t>2510303LG</t>
  </si>
  <si>
    <t>Câmara de Vereadores de Nova Palmeira - PB</t>
  </si>
  <si>
    <t>2510402EX</t>
  </si>
  <si>
    <t>Prefeitura Municipal de Olho d'Água - PB</t>
  </si>
  <si>
    <t>2510402LG</t>
  </si>
  <si>
    <t>Câmara de Vereadores de Olho d'Água - PB</t>
  </si>
  <si>
    <t>2510501EX</t>
  </si>
  <si>
    <t>Prefeitura Municipal de Olivedos - PB</t>
  </si>
  <si>
    <t>2510501LG</t>
  </si>
  <si>
    <t>Câmara de Vereadores de Olivedos - PB</t>
  </si>
  <si>
    <t>2510600EX</t>
  </si>
  <si>
    <t>Prefeitura Municipal de Ouro Velho - PB</t>
  </si>
  <si>
    <t>2510600LG</t>
  </si>
  <si>
    <t>Câmara de Vereadores de Ouro Velho - PB</t>
  </si>
  <si>
    <t>2510659EX</t>
  </si>
  <si>
    <t>Prefeitura Municipal de Parari - PB</t>
  </si>
  <si>
    <t>2510659LG</t>
  </si>
  <si>
    <t>Câmara de Vereadores de Parari - PB</t>
  </si>
  <si>
    <t>2510709EX</t>
  </si>
  <si>
    <t>Prefeitura Municipal de Passagem - PB</t>
  </si>
  <si>
    <t>2510709LG</t>
  </si>
  <si>
    <t>Câmara de Vereadores de Passagem - PB</t>
  </si>
  <si>
    <t>2510808EX</t>
  </si>
  <si>
    <t>Prefeitura Municipal de Patos - PB</t>
  </si>
  <si>
    <t>2510808LG</t>
  </si>
  <si>
    <t>Câmara de Vereadores de Patos - PB</t>
  </si>
  <si>
    <t>2510907EX</t>
  </si>
  <si>
    <t>Prefeitura Municipal de Paulista - PB</t>
  </si>
  <si>
    <t>2510907LG</t>
  </si>
  <si>
    <t>Câmara de Vereadores de Paulista - PB</t>
  </si>
  <si>
    <t>2511004EX</t>
  </si>
  <si>
    <t>Prefeitura Municipal de Pedra Branca - PB</t>
  </si>
  <si>
    <t>2511004LG</t>
  </si>
  <si>
    <t>Câmara de Vereadores de Pedra Branca - PB</t>
  </si>
  <si>
    <t>2511103EX</t>
  </si>
  <si>
    <t>Prefeitura Municipal de Pedra Lavrada - PB</t>
  </si>
  <si>
    <t>2511103LG</t>
  </si>
  <si>
    <t>Câmara de Vereadores de Pedra Lavrada - PB</t>
  </si>
  <si>
    <t>2511202EX</t>
  </si>
  <si>
    <t>Prefeitura Municipal de Pedras de Fogo - PB</t>
  </si>
  <si>
    <t>2511202LG</t>
  </si>
  <si>
    <t>Câmara de Vereadores de Pedras de Fogo - PB</t>
  </si>
  <si>
    <t>2511301EX</t>
  </si>
  <si>
    <t>Prefeitura Municipal de Piancó - PB</t>
  </si>
  <si>
    <t>2511301LG</t>
  </si>
  <si>
    <t>Câmara de Vereadores de Piancó - PB</t>
  </si>
  <si>
    <t>2511400EX</t>
  </si>
  <si>
    <t>Prefeitura Municipal de Picuí - PB</t>
  </si>
  <si>
    <t>2511400LG</t>
  </si>
  <si>
    <t>Câmara de Vereadores de Picuí - PB</t>
  </si>
  <si>
    <t>2511509EX</t>
  </si>
  <si>
    <t>Prefeitura Municipal de Pilar - PB</t>
  </si>
  <si>
    <t>2511509LG</t>
  </si>
  <si>
    <t>Câmara de Vereadores de Pilar - PB</t>
  </si>
  <si>
    <t>2511608EX</t>
  </si>
  <si>
    <t>Prefeitura Municipal de Pilões - PB</t>
  </si>
  <si>
    <t>2511608LG</t>
  </si>
  <si>
    <t>Câmara de Vereadores de Pilões - PB</t>
  </si>
  <si>
    <t>2511707EX</t>
  </si>
  <si>
    <t>Prefeitura Municipal de Pilõezinhos - PB</t>
  </si>
  <si>
    <t>2511707LG</t>
  </si>
  <si>
    <t>Câmara de Vereadores de Pilõezinhos - PB</t>
  </si>
  <si>
    <t>2511806EX</t>
  </si>
  <si>
    <t>Prefeitura Municipal de Pirpirituba - PB</t>
  </si>
  <si>
    <t>2511806LG</t>
  </si>
  <si>
    <t>Câmara de Vereadores de Pirpirituba - PB</t>
  </si>
  <si>
    <t>2511905EX</t>
  </si>
  <si>
    <t>Prefeitura Municipal de Pitimbu - PB</t>
  </si>
  <si>
    <t>2511905LG</t>
  </si>
  <si>
    <t>Câmara de Vereadores de Pitimbu - PB</t>
  </si>
  <si>
    <t>2512002EX</t>
  </si>
  <si>
    <t>Prefeitura Municipal de Pocinhos - PB</t>
  </si>
  <si>
    <t>2512002LG</t>
  </si>
  <si>
    <t>Câmara de Vereadores de Pocinhos - PB</t>
  </si>
  <si>
    <t>2512036EX</t>
  </si>
  <si>
    <t>Prefeitura Municipal de Poço Dantas - PB</t>
  </si>
  <si>
    <t>2512036LG</t>
  </si>
  <si>
    <t>Câmara de Vereadores de Poço Dantas - PB</t>
  </si>
  <si>
    <t>2512077EX</t>
  </si>
  <si>
    <t>Prefeitura Municipal de Poço de José de Moura - PB</t>
  </si>
  <si>
    <t>2512077LG</t>
  </si>
  <si>
    <t>Câmara de Vereadores de Poço de José de Moura - PB</t>
  </si>
  <si>
    <t>2512101EX</t>
  </si>
  <si>
    <t>Prefeitura Municipal de Pombal - PB</t>
  </si>
  <si>
    <t>2512101LG</t>
  </si>
  <si>
    <t>Câmara de Vereadores de Pombal - PB</t>
  </si>
  <si>
    <t>2512200EX</t>
  </si>
  <si>
    <t>Prefeitura Municipal de Prata - PB</t>
  </si>
  <si>
    <t>2512200LG</t>
  </si>
  <si>
    <t>Câmara de Vereadores de Prata - PB</t>
  </si>
  <si>
    <t>2512309EX</t>
  </si>
  <si>
    <t>Prefeitura Municipal de Princesa Isabel - PB</t>
  </si>
  <si>
    <t>2512309LG</t>
  </si>
  <si>
    <t>Câmara de Vereadores de Princesa Isabel - PB</t>
  </si>
  <si>
    <t>2512408EX</t>
  </si>
  <si>
    <t>Prefeitura Municipal de Puxinanã - PB</t>
  </si>
  <si>
    <t>2512408LG</t>
  </si>
  <si>
    <t>Câmara de Vereadores de Puxinanã - PB</t>
  </si>
  <si>
    <t>2512507EX</t>
  </si>
  <si>
    <t>Prefeitura Municipal de Queimadas - PB</t>
  </si>
  <si>
    <t>2512507LG</t>
  </si>
  <si>
    <t>Câmara de Vereadores de Queimadas - PB</t>
  </si>
  <si>
    <t>2512606EX</t>
  </si>
  <si>
    <t>Prefeitura Municipal de Quixaba - PB</t>
  </si>
  <si>
    <t>2512606LG</t>
  </si>
  <si>
    <t>Câmara de Vereadores de Quixaba - PB</t>
  </si>
  <si>
    <t>2512705EX</t>
  </si>
  <si>
    <t>Prefeitura Municipal de Remígio - PB</t>
  </si>
  <si>
    <t>2512705LG</t>
  </si>
  <si>
    <t>Câmara de Vereadores de Remígio - PB</t>
  </si>
  <si>
    <t>2512721EX</t>
  </si>
  <si>
    <t>Prefeitura Municipal de Pedro Régis - PB</t>
  </si>
  <si>
    <t>2512721LG</t>
  </si>
  <si>
    <t>Câmara de Vereadores de Pedro Régis - PB</t>
  </si>
  <si>
    <t>2512747EX</t>
  </si>
  <si>
    <t>Prefeitura Municipal de Riachão - PB</t>
  </si>
  <si>
    <t>2512747LG</t>
  </si>
  <si>
    <t>Câmara de Vereadores de Riachão - PB</t>
  </si>
  <si>
    <t>2512754EX</t>
  </si>
  <si>
    <t>Prefeitura Municipal de Riachão do Bacamarte - PB</t>
  </si>
  <si>
    <t>2512754LG</t>
  </si>
  <si>
    <t>Câmara de Vereadores de Riachão do Bacamarte - PB</t>
  </si>
  <si>
    <t>2512762EX</t>
  </si>
  <si>
    <t>Prefeitura Municipal de Riachão do Poço - PB</t>
  </si>
  <si>
    <t>2512762LG</t>
  </si>
  <si>
    <t>Câmara de Vereadores de Riachão do Poço - PB</t>
  </si>
  <si>
    <t>2512788EX</t>
  </si>
  <si>
    <t>Prefeitura Municipal de Riacho de Santo Antônio - PB</t>
  </si>
  <si>
    <t>2512788LG</t>
  </si>
  <si>
    <t>Câmara de Vereadores de Riacho de Santo Antônio - PB</t>
  </si>
  <si>
    <t>2512804EX</t>
  </si>
  <si>
    <t>Prefeitura Municipal de Riacho dos Cavalos - PB</t>
  </si>
  <si>
    <t>2512804LG</t>
  </si>
  <si>
    <t>Câmara de Vereadores de Riacho dos Cavalos - PB</t>
  </si>
  <si>
    <t>2512903EX</t>
  </si>
  <si>
    <t>Prefeitura Municipal de Rio Tinto - PB</t>
  </si>
  <si>
    <t>2512903LG</t>
  </si>
  <si>
    <t>Câmara de Vereadores de Rio Tinto - PB</t>
  </si>
  <si>
    <t>2513000EX</t>
  </si>
  <si>
    <t>Prefeitura Municipal de Salgadinho - PB</t>
  </si>
  <si>
    <t>2513000LG</t>
  </si>
  <si>
    <t>Câmara de Vereadores de Salgadinho - PB</t>
  </si>
  <si>
    <t>2513109EX</t>
  </si>
  <si>
    <t>Prefeitura Municipal de Salgado de São Félix - PB</t>
  </si>
  <si>
    <t>2513109LG</t>
  </si>
  <si>
    <t>Câmara de Vereadores de Salgado de São Félix - PB</t>
  </si>
  <si>
    <t>2513158EX</t>
  </si>
  <si>
    <t>Prefeitura Municipal de Santa Cecília - PB</t>
  </si>
  <si>
    <t>2513158LG</t>
  </si>
  <si>
    <t>Câmara de Vereadores de Santa Cecília - PB</t>
  </si>
  <si>
    <t>2513208EX</t>
  </si>
  <si>
    <t>Prefeitura Municipal de Santa Cruz - PB</t>
  </si>
  <si>
    <t>2513208LG</t>
  </si>
  <si>
    <t>Câmara de Vereadores de Santa Cruz - PB</t>
  </si>
  <si>
    <t>2513307EX</t>
  </si>
  <si>
    <t>Prefeitura Municipal de Santa Helena - PB</t>
  </si>
  <si>
    <t>2513307LG</t>
  </si>
  <si>
    <t>Câmara de Vereadores de Santa Helena - PB</t>
  </si>
  <si>
    <t>2513356EX</t>
  </si>
  <si>
    <t>Prefeitura Municipal de Santa Inês - PB</t>
  </si>
  <si>
    <t>2513356LG</t>
  </si>
  <si>
    <t>Câmara de Vereadores de Santa Inês - PB</t>
  </si>
  <si>
    <t>2513406EX</t>
  </si>
  <si>
    <t>Prefeitura Municipal de Santa Luzia - PB</t>
  </si>
  <si>
    <t>2513406LG</t>
  </si>
  <si>
    <t>Câmara de Vereadores de Santa Luzia - PB</t>
  </si>
  <si>
    <t>2513505EX</t>
  </si>
  <si>
    <t>Prefeitura Municipal de Santana de Mangueira - PB</t>
  </si>
  <si>
    <t>2513505LG</t>
  </si>
  <si>
    <t>Câmara de Vereadores de Santana de Mangueira - PB</t>
  </si>
  <si>
    <t>2513604EX</t>
  </si>
  <si>
    <t>Prefeitura Municipal de Santana dos Garrotes - PB</t>
  </si>
  <si>
    <t>2513604LG</t>
  </si>
  <si>
    <t>Câmara de Vereadores de Santana dos Garrotes - PB</t>
  </si>
  <si>
    <t>2513653EX</t>
  </si>
  <si>
    <t>Prefeitura Municipal de Joca Claudino - PB</t>
  </si>
  <si>
    <t>2513653LG</t>
  </si>
  <si>
    <t>Câmara de Vereadores de Joca Claudino - PB</t>
  </si>
  <si>
    <t>2513703EX</t>
  </si>
  <si>
    <t>Prefeitura Municipal de Santa Rita - PB</t>
  </si>
  <si>
    <t>2513703LG</t>
  </si>
  <si>
    <t>Câmara de Vereadores de Santa Rita - PB</t>
  </si>
  <si>
    <t>2513802EX</t>
  </si>
  <si>
    <t>Prefeitura Municipal de Santa Teresinha - PB</t>
  </si>
  <si>
    <t>2513802LG</t>
  </si>
  <si>
    <t>Câmara de Vereadores de Santa Teresinha - PB</t>
  </si>
  <si>
    <t>2513851EX</t>
  </si>
  <si>
    <t>Prefeitura Municipal de Santo André - PB</t>
  </si>
  <si>
    <t>2513851LG</t>
  </si>
  <si>
    <t>Câmara de Vereadores de Santo André - PB</t>
  </si>
  <si>
    <t>2513901EX</t>
  </si>
  <si>
    <t>Prefeitura Municipal de São Bento - PB</t>
  </si>
  <si>
    <t>2513901LG</t>
  </si>
  <si>
    <t>Câmara de Vereadores de São Bento - PB</t>
  </si>
  <si>
    <t>2513927EX</t>
  </si>
  <si>
    <t>Prefeitura Municipal de São Bentinho - PB</t>
  </si>
  <si>
    <t>2513927LG</t>
  </si>
  <si>
    <t>Câmara de Vereadores de São Bentinho - PB</t>
  </si>
  <si>
    <t>2513943EX</t>
  </si>
  <si>
    <t>Prefeitura Municipal de São Domingos do Cariri - PB</t>
  </si>
  <si>
    <t>2513943LG</t>
  </si>
  <si>
    <t>Câmara de Vereadores de São Domingos do Cariri - PB</t>
  </si>
  <si>
    <t>2513968EX</t>
  </si>
  <si>
    <t>Prefeitura Municipal de São Domingos - PB</t>
  </si>
  <si>
    <t>2513968LG</t>
  </si>
  <si>
    <t>Câmara de Vereadores de São Domingos - PB</t>
  </si>
  <si>
    <t>2513984EX</t>
  </si>
  <si>
    <t>Prefeitura Municipal de São Francisco - PB</t>
  </si>
  <si>
    <t>2513984LG</t>
  </si>
  <si>
    <t>Câmara de Vereadores de São Francisco - PB</t>
  </si>
  <si>
    <t>2514008EX</t>
  </si>
  <si>
    <t>Prefeitura Municipal de São João do Cariri - PB</t>
  </si>
  <si>
    <t>2514008LG</t>
  </si>
  <si>
    <t>Câmara de Vereadores de São João do Cariri - PB</t>
  </si>
  <si>
    <t>2514107EX</t>
  </si>
  <si>
    <t>Prefeitura Municipal de São João do Tigre - PB</t>
  </si>
  <si>
    <t>2514107LG</t>
  </si>
  <si>
    <t>Câmara de Vereadores de São João do Tigre - PB</t>
  </si>
  <si>
    <t>2514206EX</t>
  </si>
  <si>
    <t>Prefeitura Municipal de São José da Lagoa Tapada - PB</t>
  </si>
  <si>
    <t>2514206LG</t>
  </si>
  <si>
    <t>Câmara de Vereadores de São José da Lagoa Tapada - PB</t>
  </si>
  <si>
    <t>2514305EX</t>
  </si>
  <si>
    <t>Prefeitura Municipal de São José de Caiana - PB</t>
  </si>
  <si>
    <t>2514305LG</t>
  </si>
  <si>
    <t>Câmara de Vereadores de São José de Caiana - PB</t>
  </si>
  <si>
    <t>2514404EX</t>
  </si>
  <si>
    <t>Prefeitura Municipal de São José de Espinharas - PB</t>
  </si>
  <si>
    <t>2514404LG</t>
  </si>
  <si>
    <t>Câmara de Vereadores de São José de Espinharas - PB</t>
  </si>
  <si>
    <t>2514453EX</t>
  </si>
  <si>
    <t>Prefeitura Municipal de São José dos Ramos - PB</t>
  </si>
  <si>
    <t>2514453LG</t>
  </si>
  <si>
    <t>Câmara de Vereadores de São José dos Ramos - PB</t>
  </si>
  <si>
    <t>2514503EX</t>
  </si>
  <si>
    <t>Prefeitura Municipal de São José de Piranhas - PB</t>
  </si>
  <si>
    <t>2514503LG</t>
  </si>
  <si>
    <t>Câmara de Vereadores de São José de Piranhas - PB</t>
  </si>
  <si>
    <t>2514552EX</t>
  </si>
  <si>
    <t>Prefeitura Municipal de São José de Princesa - PB</t>
  </si>
  <si>
    <t>2514552LG</t>
  </si>
  <si>
    <t>Câmara de Vereadores de São José de Princesa - PB</t>
  </si>
  <si>
    <t>2514602EX</t>
  </si>
  <si>
    <t>Prefeitura Municipal de São José do Bonfim - PB</t>
  </si>
  <si>
    <t>2514602LG</t>
  </si>
  <si>
    <t>Câmara de Vereadores de São José do Bonfim - PB</t>
  </si>
  <si>
    <t>2514651EX</t>
  </si>
  <si>
    <t>Prefeitura Municipal de São José do Brejo do Cruz - PB</t>
  </si>
  <si>
    <t>2514651LG</t>
  </si>
  <si>
    <t>Câmara de Vereadores de São José do Brejo do Cruz - PB</t>
  </si>
  <si>
    <t>2514701EX</t>
  </si>
  <si>
    <t>Prefeitura Municipal de São José do Sabugi - PB</t>
  </si>
  <si>
    <t>2514701LG</t>
  </si>
  <si>
    <t>Câmara de Vereadores de São José do Sabugi - PB</t>
  </si>
  <si>
    <t>2514800EX</t>
  </si>
  <si>
    <t>Prefeitura Municipal de São José dos Cordeiros - PB</t>
  </si>
  <si>
    <t>2514800LG</t>
  </si>
  <si>
    <t>Câmara de Vereadores de São José dos Cordeiros - PB</t>
  </si>
  <si>
    <t>2514909EX</t>
  </si>
  <si>
    <t>Prefeitura Municipal de São Mamede - PB</t>
  </si>
  <si>
    <t>2514909LG</t>
  </si>
  <si>
    <t>Câmara de Vereadores de São Mamede - PB</t>
  </si>
  <si>
    <t>2515005EX</t>
  </si>
  <si>
    <t>Prefeitura Municipal de São Miguel de Taipu - PB</t>
  </si>
  <si>
    <t>2515005LG</t>
  </si>
  <si>
    <t>Câmara de Vereadores de São Miguel de Taipu - PB</t>
  </si>
  <si>
    <t>2515104EX</t>
  </si>
  <si>
    <t>Prefeitura Municipal de São Sebastião de Lagoa de Roça - PB</t>
  </si>
  <si>
    <t>2515104LG</t>
  </si>
  <si>
    <t>Câmara de Vereadores de São Sebastião de Lagoa de Roça - PB</t>
  </si>
  <si>
    <t>2515203EX</t>
  </si>
  <si>
    <t>Prefeitura Municipal de São Sebastião do Umbuzeiro - PB</t>
  </si>
  <si>
    <t>2515203LG</t>
  </si>
  <si>
    <t>Câmara de Vereadores de São Sebastião do Umbuzeiro - PB</t>
  </si>
  <si>
    <t>2515302EX</t>
  </si>
  <si>
    <t>Prefeitura Municipal de Sapé - PB</t>
  </si>
  <si>
    <t>2515302LG</t>
  </si>
  <si>
    <t>Câmara de Vereadores de Sapé - PB</t>
  </si>
  <si>
    <t>2515401EX</t>
  </si>
  <si>
    <t>Prefeitura Municipal de São Vicente do Seridó - PB</t>
  </si>
  <si>
    <t>2515401LG</t>
  </si>
  <si>
    <t>Câmara de Vereadores de São Vicente do Seridó - PB</t>
  </si>
  <si>
    <t>2515500EX</t>
  </si>
  <si>
    <t>Prefeitura Municipal de Serra Branca - PB</t>
  </si>
  <si>
    <t>2515500LG</t>
  </si>
  <si>
    <t>Câmara de Vereadores de Serra Branca - PB</t>
  </si>
  <si>
    <t>2515609EX</t>
  </si>
  <si>
    <t>Prefeitura Municipal de Serra da Raiz - PB</t>
  </si>
  <si>
    <t>2515609LG</t>
  </si>
  <si>
    <t>Câmara de Vereadores de Serra da Raiz - PB</t>
  </si>
  <si>
    <t>2515708EX</t>
  </si>
  <si>
    <t>Prefeitura Municipal de Serra Grande - PB</t>
  </si>
  <si>
    <t>2515708LG</t>
  </si>
  <si>
    <t>Câmara de Vereadores de Serra Grande - PB</t>
  </si>
  <si>
    <t>2515807EX</t>
  </si>
  <si>
    <t>Prefeitura Municipal de Serra Redonda - PB</t>
  </si>
  <si>
    <t>2515807LG</t>
  </si>
  <si>
    <t>Câmara de Vereadores de Serra Redonda - PB</t>
  </si>
  <si>
    <t>2515906EX</t>
  </si>
  <si>
    <t>Prefeitura Municipal de Serraria - PB</t>
  </si>
  <si>
    <t>2515906LG</t>
  </si>
  <si>
    <t>Câmara de Vereadores de Serraria - PB</t>
  </si>
  <si>
    <t>2515930EX</t>
  </si>
  <si>
    <t>Prefeitura Municipal de Sertãozinho - PB</t>
  </si>
  <si>
    <t>2515930LG</t>
  </si>
  <si>
    <t>Câmara de Vereadores de Sertãozinho - PB</t>
  </si>
  <si>
    <t>2515971EX</t>
  </si>
  <si>
    <t>Prefeitura Municipal de Sobrado - PB</t>
  </si>
  <si>
    <t>2515971LG</t>
  </si>
  <si>
    <t>Câmara de Vereadores de Sobrado - PB</t>
  </si>
  <si>
    <t>2516003EX</t>
  </si>
  <si>
    <t>Prefeitura Municipal de Solânea - PB</t>
  </si>
  <si>
    <t>2516003LG</t>
  </si>
  <si>
    <t>Câmara de Vereadores de Solânea - PB</t>
  </si>
  <si>
    <t>2516102EX</t>
  </si>
  <si>
    <t>Prefeitura Municipal de Soledade - PB</t>
  </si>
  <si>
    <t>2516102LG</t>
  </si>
  <si>
    <t>Câmara de Vereadores de Soledade - PB</t>
  </si>
  <si>
    <t>2516151EX</t>
  </si>
  <si>
    <t>Prefeitura Municipal de Sossêgo - PB</t>
  </si>
  <si>
    <t>2516151LG</t>
  </si>
  <si>
    <t>Câmara de Vereadores de Sossêgo - PB</t>
  </si>
  <si>
    <t>2516201EX</t>
  </si>
  <si>
    <t>Prefeitura Municipal de Sousa - PB</t>
  </si>
  <si>
    <t>2516201LG</t>
  </si>
  <si>
    <t>Câmara de Vereadores de Sousa - PB</t>
  </si>
  <si>
    <t>2516300EX</t>
  </si>
  <si>
    <t>Prefeitura Municipal de Sumé - PB</t>
  </si>
  <si>
    <t>2516300LG</t>
  </si>
  <si>
    <t>Câmara de Vereadores de Sumé - PB</t>
  </si>
  <si>
    <t>2516409EX</t>
  </si>
  <si>
    <t>Prefeitura Municipal de Tacima - PB</t>
  </si>
  <si>
    <t>2516409LG</t>
  </si>
  <si>
    <t>Câmara de Vereadores de Tacima - PB</t>
  </si>
  <si>
    <t>2516508EX</t>
  </si>
  <si>
    <t>Prefeitura Municipal de Taperoá - PB</t>
  </si>
  <si>
    <t>2516508LG</t>
  </si>
  <si>
    <t>Câmara de Vereadores de Taperoá - PB</t>
  </si>
  <si>
    <t>2516607EX</t>
  </si>
  <si>
    <t>Prefeitura Municipal de Tavares - PB</t>
  </si>
  <si>
    <t>2516607LG</t>
  </si>
  <si>
    <t>Câmara de Vereadores de Tavares - PB</t>
  </si>
  <si>
    <t>2516706EX</t>
  </si>
  <si>
    <t>Prefeitura Municipal de Teixeira - PB</t>
  </si>
  <si>
    <t>2516706LG</t>
  </si>
  <si>
    <t>Câmara de Vereadores de Teixeira - PB</t>
  </si>
  <si>
    <t>2516755EX</t>
  </si>
  <si>
    <t>Prefeitura Municipal de Tenório - PB</t>
  </si>
  <si>
    <t>2516755LG</t>
  </si>
  <si>
    <t>Câmara de Vereadores de Tenório - PB</t>
  </si>
  <si>
    <t>2516805EX</t>
  </si>
  <si>
    <t>Prefeitura Municipal de Triunfo - PB</t>
  </si>
  <si>
    <t>2516805LG</t>
  </si>
  <si>
    <t>Câmara de Vereadores de Triunfo - PB</t>
  </si>
  <si>
    <t>2516904EX</t>
  </si>
  <si>
    <t>Prefeitura Municipal de Uiraúna - PB</t>
  </si>
  <si>
    <t>2516904LG</t>
  </si>
  <si>
    <t>Câmara de Vereadores de Uiraúna - PB</t>
  </si>
  <si>
    <t>2517001EX</t>
  </si>
  <si>
    <t>Prefeitura Municipal de Umbuzeiro - PB</t>
  </si>
  <si>
    <t>2517001LG</t>
  </si>
  <si>
    <t>Câmara de Vereadores de Umbuzeiro - PB</t>
  </si>
  <si>
    <t>2517100EX</t>
  </si>
  <si>
    <t>Prefeitura Municipal de Várzea - PB</t>
  </si>
  <si>
    <t>2517100LG</t>
  </si>
  <si>
    <t>Câmara de Vereadores de Várzea - PB</t>
  </si>
  <si>
    <t>2517209EX</t>
  </si>
  <si>
    <t>Prefeitura Municipal de Vieirópolis - PB</t>
  </si>
  <si>
    <t>2517209LG</t>
  </si>
  <si>
    <t>Câmara de Vereadores de Vieirópolis - PB</t>
  </si>
  <si>
    <t>2517407EX</t>
  </si>
  <si>
    <t>Prefeitura Municipal de Zabelê - PB</t>
  </si>
  <si>
    <t>2517407LG</t>
  </si>
  <si>
    <t>Câmara de Vereadores de Zabelê - PB</t>
  </si>
  <si>
    <t>2600054EX</t>
  </si>
  <si>
    <t>Prefeitura Municipal de Abreu e Lima - PE</t>
  </si>
  <si>
    <t>2600054LG</t>
  </si>
  <si>
    <t>Câmara de Vereadores de Abreu e Lima - PE</t>
  </si>
  <si>
    <t>2600104EX</t>
  </si>
  <si>
    <t>Prefeitura Municipal de Afogados da Ingazeira - PE</t>
  </si>
  <si>
    <t>2600104LG</t>
  </si>
  <si>
    <t>Câmara de Vereadores de Afogados da Ingazeira - PE</t>
  </si>
  <si>
    <t>2600203EX</t>
  </si>
  <si>
    <t>Prefeitura Municipal de Afrânio - PE</t>
  </si>
  <si>
    <t>2600203LG</t>
  </si>
  <si>
    <t>Câmara de Vereadores de Afrânio - PE</t>
  </si>
  <si>
    <t>2600302EX</t>
  </si>
  <si>
    <t>Prefeitura Municipal de Agrestina - PE</t>
  </si>
  <si>
    <t>2600302LG</t>
  </si>
  <si>
    <t>Câmara de Vereadores de Agrestina - PE</t>
  </si>
  <si>
    <t>2600401EX</t>
  </si>
  <si>
    <t>Prefeitura Municipal de Água Preta - PE</t>
  </si>
  <si>
    <t>2600401LG</t>
  </si>
  <si>
    <t>Câmara de Vereadores de Água Preta - PE</t>
  </si>
  <si>
    <t>2600500EX</t>
  </si>
  <si>
    <t>Prefeitura Municipal de Águas Belas - PE</t>
  </si>
  <si>
    <t>2600500LG</t>
  </si>
  <si>
    <t>Câmara de Vereadores de Águas Belas - PE</t>
  </si>
  <si>
    <t>2600609EX</t>
  </si>
  <si>
    <t>Prefeitura Municipal de Alagoinha - PE</t>
  </si>
  <si>
    <t>2600609LG</t>
  </si>
  <si>
    <t>Câmara de Vereadores de Alagoinha - PE</t>
  </si>
  <si>
    <t>2600708EX</t>
  </si>
  <si>
    <t>Prefeitura Municipal de Aliança - PE</t>
  </si>
  <si>
    <t>2600708LG</t>
  </si>
  <si>
    <t>Câmara de Vereadores de Aliança - PE</t>
  </si>
  <si>
    <t>2600807EX</t>
  </si>
  <si>
    <t>Prefeitura Municipal de Altinho - PE</t>
  </si>
  <si>
    <t>2600807LG</t>
  </si>
  <si>
    <t>Câmara de Vereadores de Altinho - PE</t>
  </si>
  <si>
    <t>2600906EX</t>
  </si>
  <si>
    <t>Prefeitura Municipal de Amaraji - PE</t>
  </si>
  <si>
    <t>2600906LG</t>
  </si>
  <si>
    <t>Câmara de Vereadores de Amaraji - PE</t>
  </si>
  <si>
    <t>2601003EX</t>
  </si>
  <si>
    <t>Prefeitura Municipal de Angelim - PE</t>
  </si>
  <si>
    <t>2601003LG</t>
  </si>
  <si>
    <t>Câmara de Vereadores de Angelim - PE</t>
  </si>
  <si>
    <t>2601052EX</t>
  </si>
  <si>
    <t>Prefeitura Municipal de Araçoiaba - PE</t>
  </si>
  <si>
    <t>2601052LG</t>
  </si>
  <si>
    <t>Câmara de Vereadores de Araçoiaba - PE</t>
  </si>
  <si>
    <t>2601102EX</t>
  </si>
  <si>
    <t>Prefeitura Municipal de Araripina - PE</t>
  </si>
  <si>
    <t>2601102LG</t>
  </si>
  <si>
    <t>Câmara de Vereadores de Araripina - PE</t>
  </si>
  <si>
    <t>2601201EX</t>
  </si>
  <si>
    <t>Prefeitura Municipal de Arcoverde - PE</t>
  </si>
  <si>
    <t>2601201LG</t>
  </si>
  <si>
    <t>Câmara de Vereadores de Arcoverde - PE</t>
  </si>
  <si>
    <t>2601300EX</t>
  </si>
  <si>
    <t>Prefeitura Municipal de Barra de Guabiraba - PE</t>
  </si>
  <si>
    <t>2601300LG</t>
  </si>
  <si>
    <t>Câmara de Vereadores de Barra de Guabiraba - PE</t>
  </si>
  <si>
    <t>2601409EX</t>
  </si>
  <si>
    <t>Prefeitura Municipal de Barreiros - PE</t>
  </si>
  <si>
    <t>2601409LG</t>
  </si>
  <si>
    <t>Câmara de Vereadores de Barreiros - PE</t>
  </si>
  <si>
    <t>2601508EX</t>
  </si>
  <si>
    <t>Prefeitura Municipal de Belém de Maria - PE</t>
  </si>
  <si>
    <t>2601508LG</t>
  </si>
  <si>
    <t>Câmara de Vereadores de Belém de Maria - PE</t>
  </si>
  <si>
    <t>2601607EX</t>
  </si>
  <si>
    <t>Prefeitura Municipal de Belém do São Francisco - PE</t>
  </si>
  <si>
    <t>2601607LG</t>
  </si>
  <si>
    <t>Câmara de Vereadores de Belém do São Francisco - PE</t>
  </si>
  <si>
    <t>2601706EX</t>
  </si>
  <si>
    <t>Prefeitura Municipal de Belo Jardim - PE</t>
  </si>
  <si>
    <t>2601706LG</t>
  </si>
  <si>
    <t>Câmara de Vereadores de Belo Jardim - PE</t>
  </si>
  <si>
    <t>2601805EX</t>
  </si>
  <si>
    <t>Prefeitura Municipal de Betânia - PE</t>
  </si>
  <si>
    <t>2601805LG</t>
  </si>
  <si>
    <t>Câmara de Vereadores de Betânia - PE</t>
  </si>
  <si>
    <t>2601904EX</t>
  </si>
  <si>
    <t>Prefeitura Municipal de Bezerros - PE</t>
  </si>
  <si>
    <t>2601904LG</t>
  </si>
  <si>
    <t>Câmara de Vereadores de Bezerros - PE</t>
  </si>
  <si>
    <t>2602001EX</t>
  </si>
  <si>
    <t>Prefeitura Municipal de Bodocó - PE</t>
  </si>
  <si>
    <t>2602001LG</t>
  </si>
  <si>
    <t>Câmara de Vereadores de Bodocó - PE</t>
  </si>
  <si>
    <t>2602100EX</t>
  </si>
  <si>
    <t>Prefeitura Municipal de Bom Conselho - PE</t>
  </si>
  <si>
    <t>2602100LG</t>
  </si>
  <si>
    <t>Câmara de Vereadores de Bom Conselho - PE</t>
  </si>
  <si>
    <t>2602209EX</t>
  </si>
  <si>
    <t>Prefeitura Municipal de Bom Jardim - PE</t>
  </si>
  <si>
    <t>2602209LG</t>
  </si>
  <si>
    <t>Câmara de Vereadores de Bom Jardim - PE</t>
  </si>
  <si>
    <t>2602308EX</t>
  </si>
  <si>
    <t>Prefeitura Municipal de Bonito - PE</t>
  </si>
  <si>
    <t>2602308LG</t>
  </si>
  <si>
    <t>Câmara de Vereadores de Bonito - PE</t>
  </si>
  <si>
    <t>2602407EX</t>
  </si>
  <si>
    <t>Prefeitura Municipal de Brejão - PE</t>
  </si>
  <si>
    <t>2602407LG</t>
  </si>
  <si>
    <t>Câmara de Vereadores de Brejão - PE</t>
  </si>
  <si>
    <t>2602506EX</t>
  </si>
  <si>
    <t>Prefeitura Municipal de Brejinho - PE</t>
  </si>
  <si>
    <t>2602506LG</t>
  </si>
  <si>
    <t>Câmara de Vereadores de Brejinho - PE</t>
  </si>
  <si>
    <t>2602605EX</t>
  </si>
  <si>
    <t>Prefeitura Municipal de Brejo da Madre de Deus - PE</t>
  </si>
  <si>
    <t>2602605LG</t>
  </si>
  <si>
    <t>Câmara de Vereadores de Brejo da Madre de Deus - PE</t>
  </si>
  <si>
    <t>2602704EX</t>
  </si>
  <si>
    <t>Prefeitura Municipal de Buenos Aires - PE</t>
  </si>
  <si>
    <t>2602704LG</t>
  </si>
  <si>
    <t>Câmara de Vereadores de Buenos Aires - PE</t>
  </si>
  <si>
    <t>2602803EX</t>
  </si>
  <si>
    <t>Prefeitura Municipal de Buíque - PE</t>
  </si>
  <si>
    <t>2602803LG</t>
  </si>
  <si>
    <t>Câmara de Vereadores de Buíque - PE</t>
  </si>
  <si>
    <t>2602902EX</t>
  </si>
  <si>
    <t>Prefeitura Municipal de Cabo de Santo Agostinho - PE</t>
  </si>
  <si>
    <t>2602902LG</t>
  </si>
  <si>
    <t>Câmara de Vereadores de Cabo de Santo Agostinho - PE</t>
  </si>
  <si>
    <t>2603009EX</t>
  </si>
  <si>
    <t>Prefeitura Municipal de Cabrobó - PE</t>
  </si>
  <si>
    <t>2603009LG</t>
  </si>
  <si>
    <t>Câmara de Vereadores de Cabrobó - PE</t>
  </si>
  <si>
    <t>2603108EX</t>
  </si>
  <si>
    <t>Prefeitura Municipal de Cachoeirinha - PE</t>
  </si>
  <si>
    <t>2603108LG</t>
  </si>
  <si>
    <t>Câmara de Vereadores de Cachoeirinha - PE</t>
  </si>
  <si>
    <t>2603207EX</t>
  </si>
  <si>
    <t>Prefeitura Municipal de Caetés - PE</t>
  </si>
  <si>
    <t>2603207LG</t>
  </si>
  <si>
    <t>Câmara de Vereadores de Caetés - PE</t>
  </si>
  <si>
    <t>2603306EX</t>
  </si>
  <si>
    <t>Prefeitura Municipal de Calçado - PE</t>
  </si>
  <si>
    <t>2603306LG</t>
  </si>
  <si>
    <t>Câmara de Vereadores de Calçado - PE</t>
  </si>
  <si>
    <t>2603405EX</t>
  </si>
  <si>
    <t>Prefeitura Municipal de Calumbi - PE</t>
  </si>
  <si>
    <t>2603405LG</t>
  </si>
  <si>
    <t>Câmara de Vereadores de Calumbi - PE</t>
  </si>
  <si>
    <t>2603454EX</t>
  </si>
  <si>
    <t>Prefeitura Municipal de Camaragibe - PE</t>
  </si>
  <si>
    <t>2603454LG</t>
  </si>
  <si>
    <t>Câmara de Vereadores de Camaragibe - PE</t>
  </si>
  <si>
    <t>2603504EX</t>
  </si>
  <si>
    <t>Prefeitura Municipal de Camocim de São Félix - PE</t>
  </si>
  <si>
    <t>2603504LG</t>
  </si>
  <si>
    <t>Câmara de Vereadores de Camocim de São Félix - PE</t>
  </si>
  <si>
    <t>2603603EX</t>
  </si>
  <si>
    <t>Prefeitura Municipal de Camutanga - PE</t>
  </si>
  <si>
    <t>2603603LG</t>
  </si>
  <si>
    <t>Câmara de Vereadores de Camutanga - PE</t>
  </si>
  <si>
    <t>2603702EX</t>
  </si>
  <si>
    <t>Prefeitura Municipal de Canhotinho - PE</t>
  </si>
  <si>
    <t>2603702LG</t>
  </si>
  <si>
    <t>Câmara de Vereadores de Canhotinho - PE</t>
  </si>
  <si>
    <t>2603801EX</t>
  </si>
  <si>
    <t>Prefeitura Municipal de Capoeiras - PE</t>
  </si>
  <si>
    <t>2603801LG</t>
  </si>
  <si>
    <t>Câmara de Vereadores de Capoeiras - PE</t>
  </si>
  <si>
    <t>2603900EX</t>
  </si>
  <si>
    <t>Prefeitura Municipal de Carnaíba - PE</t>
  </si>
  <si>
    <t>2603900LG</t>
  </si>
  <si>
    <t>Câmara de Vereadores de Carnaíba - PE</t>
  </si>
  <si>
    <t>2603926EX</t>
  </si>
  <si>
    <t>Prefeitura Municipal de Carnaubeira da Penha - PE</t>
  </si>
  <si>
    <t>2603926LG</t>
  </si>
  <si>
    <t>Câmara de Vereadores de Carnaubeira da Penha - PE</t>
  </si>
  <si>
    <t>2604007EX</t>
  </si>
  <si>
    <t>Prefeitura Municipal de Carpina - PE</t>
  </si>
  <si>
    <t>2604007LG</t>
  </si>
  <si>
    <t>Câmara de Vereadores de Carpina - PE</t>
  </si>
  <si>
    <t>2604106EX</t>
  </si>
  <si>
    <t>Prefeitura Municipal de Caruaru - PE</t>
  </si>
  <si>
    <t>2604106LG</t>
  </si>
  <si>
    <t>Câmara de Vereadores de Caruaru - PE</t>
  </si>
  <si>
    <t>2604155EX</t>
  </si>
  <si>
    <t>Prefeitura Municipal de Casinhas - PE</t>
  </si>
  <si>
    <t>2604155LG</t>
  </si>
  <si>
    <t>Câmara de Vereadores de Casinhas - PE</t>
  </si>
  <si>
    <t>2604205EX</t>
  </si>
  <si>
    <t>Prefeitura Municipal de Catende - PE</t>
  </si>
  <si>
    <t>2604205LG</t>
  </si>
  <si>
    <t>Câmara de Vereadores de Catende - PE</t>
  </si>
  <si>
    <t>2604304EX</t>
  </si>
  <si>
    <t>Prefeitura Municipal de Cedro - PE</t>
  </si>
  <si>
    <t>2604304LG</t>
  </si>
  <si>
    <t>Câmara de Vereadores de Cedro - PE</t>
  </si>
  <si>
    <t>2604403EX</t>
  </si>
  <si>
    <t>Prefeitura Municipal de Chã de Alegria - PE</t>
  </si>
  <si>
    <t>2604403LG</t>
  </si>
  <si>
    <t>Câmara de Vereadores de Chã de Alegria - PE</t>
  </si>
  <si>
    <t>2604502EX</t>
  </si>
  <si>
    <t>Prefeitura Municipal de Chã Grande - PE</t>
  </si>
  <si>
    <t>2604502LG</t>
  </si>
  <si>
    <t>Câmara de Vereadores de Chã Grande - PE</t>
  </si>
  <si>
    <t>2604601EX</t>
  </si>
  <si>
    <t>Prefeitura Municipal de Condado - PE</t>
  </si>
  <si>
    <t>2604601LG</t>
  </si>
  <si>
    <t>Câmara de Vereadores de Condado - PE</t>
  </si>
  <si>
    <t>2604700EX</t>
  </si>
  <si>
    <t>Prefeitura Municipal de Correntes - PE</t>
  </si>
  <si>
    <t>2604700LG</t>
  </si>
  <si>
    <t>Câmara de Vereadores de Correntes - PE</t>
  </si>
  <si>
    <t>2604809EX</t>
  </si>
  <si>
    <t>Prefeitura Municipal de Cortês - PE</t>
  </si>
  <si>
    <t>2604809LG</t>
  </si>
  <si>
    <t>Câmara de Vereadores de Cortês - PE</t>
  </si>
  <si>
    <t>2604908EX</t>
  </si>
  <si>
    <t>Prefeitura Municipal de Cumaru - PE</t>
  </si>
  <si>
    <t>2604908LG</t>
  </si>
  <si>
    <t>Câmara de Vereadores de Cumaru - PE</t>
  </si>
  <si>
    <t>2605004EX</t>
  </si>
  <si>
    <t>Prefeitura Municipal de Cupira - PE</t>
  </si>
  <si>
    <t>2605004LG</t>
  </si>
  <si>
    <t>Câmara de Vereadores de Cupira - PE</t>
  </si>
  <si>
    <t>2605103EX</t>
  </si>
  <si>
    <t>Prefeitura Municipal de Custódia - PE</t>
  </si>
  <si>
    <t>2605103LG</t>
  </si>
  <si>
    <t>Câmara de Vereadores de Custódia - PE</t>
  </si>
  <si>
    <t>2605152EX</t>
  </si>
  <si>
    <t>Prefeitura Municipal de Dormentes - PE</t>
  </si>
  <si>
    <t>2605152LG</t>
  </si>
  <si>
    <t>Câmara de Vereadores de Dormentes - PE</t>
  </si>
  <si>
    <t>2605202EX</t>
  </si>
  <si>
    <t>Prefeitura Municipal de Escada - PE</t>
  </si>
  <si>
    <t>2605202LG</t>
  </si>
  <si>
    <t>Câmara de Vereadores de Escada - PE</t>
  </si>
  <si>
    <t>2605301EX</t>
  </si>
  <si>
    <t>Prefeitura Municipal de Exu - PE</t>
  </si>
  <si>
    <t>2605301LG</t>
  </si>
  <si>
    <t>Câmara de Vereadores de Exu - PE</t>
  </si>
  <si>
    <t>2605400EX</t>
  </si>
  <si>
    <t>Prefeitura Municipal de Feira Nova - PE</t>
  </si>
  <si>
    <t>2605400LG</t>
  </si>
  <si>
    <t>Câmara de Vereadores de Feira Nova - PE</t>
  </si>
  <si>
    <t>2605509EX</t>
  </si>
  <si>
    <t>Prefeitura Municipal de Ferreiros - PE</t>
  </si>
  <si>
    <t>2605509LG</t>
  </si>
  <si>
    <t>Câmara de Vereadores de Ferreiros - PE</t>
  </si>
  <si>
    <t>2605608EX</t>
  </si>
  <si>
    <t>Prefeitura Municipal de Flores - PE</t>
  </si>
  <si>
    <t>2605608LG</t>
  </si>
  <si>
    <t>Câmara de Vereadores de Flores - PE</t>
  </si>
  <si>
    <t>2605707EX</t>
  </si>
  <si>
    <t>Prefeitura Municipal de Floresta - PE</t>
  </si>
  <si>
    <t>2605707LG</t>
  </si>
  <si>
    <t>Câmara de Vereadores de Floresta - PE</t>
  </si>
  <si>
    <t>2605806EX</t>
  </si>
  <si>
    <t>Prefeitura Municipal de Frei Miguelinho - PE</t>
  </si>
  <si>
    <t>2605806LG</t>
  </si>
  <si>
    <t>Câmara de Vereadores de Frei Miguelinho - PE</t>
  </si>
  <si>
    <t>2605905EX</t>
  </si>
  <si>
    <t>Prefeitura Municipal de Gameleira - PE</t>
  </si>
  <si>
    <t>2605905LG</t>
  </si>
  <si>
    <t>Câmara de Vereadores de Gameleira - PE</t>
  </si>
  <si>
    <t>2606002EX</t>
  </si>
  <si>
    <t>Prefeitura Municipal de Garanhuns - PE</t>
  </si>
  <si>
    <t>2606002LG</t>
  </si>
  <si>
    <t>Câmara de Vereadores de Garanhuns - PE</t>
  </si>
  <si>
    <t>2606101EX</t>
  </si>
  <si>
    <t>Prefeitura Municipal de Glória do Goitá - PE</t>
  </si>
  <si>
    <t>2606101LG</t>
  </si>
  <si>
    <t>Câmara de Vereadores de Glória do Goitá - PE</t>
  </si>
  <si>
    <t>2606200EX</t>
  </si>
  <si>
    <t>Prefeitura Municipal de Goiana - PE</t>
  </si>
  <si>
    <t>2606200LG</t>
  </si>
  <si>
    <t>Câmara de Vereadores de Goiana - PE</t>
  </si>
  <si>
    <t>2606309EX</t>
  </si>
  <si>
    <t>Prefeitura Municipal de Granito - PE</t>
  </si>
  <si>
    <t>2606309LG</t>
  </si>
  <si>
    <t>Câmara de Vereadores de Granito - PE</t>
  </si>
  <si>
    <t>2606408EX</t>
  </si>
  <si>
    <t>Prefeitura Municipal de Gravatá - PE</t>
  </si>
  <si>
    <t>2606408LG</t>
  </si>
  <si>
    <t>Câmara de Vereadores de Gravatá - PE</t>
  </si>
  <si>
    <t>2606507EX</t>
  </si>
  <si>
    <t>Prefeitura Municipal de Iati - PE</t>
  </si>
  <si>
    <t>2606507LG</t>
  </si>
  <si>
    <t>Câmara de Vereadores de Iati - PE</t>
  </si>
  <si>
    <t>2606606EX</t>
  </si>
  <si>
    <t>Prefeitura Municipal de Ibimirim - PE</t>
  </si>
  <si>
    <t>2606606LG</t>
  </si>
  <si>
    <t>Câmara de Vereadores de Ibimirim - PE</t>
  </si>
  <si>
    <t>2606705EX</t>
  </si>
  <si>
    <t>Prefeitura Municipal de Ibirajuba - PE</t>
  </si>
  <si>
    <t>2606705LG</t>
  </si>
  <si>
    <t>Câmara de Vereadores de Ibirajuba - PE</t>
  </si>
  <si>
    <t>2606804EX</t>
  </si>
  <si>
    <t>Prefeitura Municipal de Igarassu - PE</t>
  </si>
  <si>
    <t>2606804LG</t>
  </si>
  <si>
    <t>Câmara de Vereadores de Igarassu - PE</t>
  </si>
  <si>
    <t>2606903EX</t>
  </si>
  <si>
    <t>Prefeitura Municipal de Iguaracy - PE</t>
  </si>
  <si>
    <t>2606903LG</t>
  </si>
  <si>
    <t>Câmara de Vereadores de Iguaracy - PE</t>
  </si>
  <si>
    <t>2607000EX</t>
  </si>
  <si>
    <t>Prefeitura Municipal de Inajá - PE</t>
  </si>
  <si>
    <t>2607000LG</t>
  </si>
  <si>
    <t>Câmara de Vereadores de Inajá - PE</t>
  </si>
  <si>
    <t>2607109EX</t>
  </si>
  <si>
    <t>Prefeitura Municipal de Ingazeira - PE</t>
  </si>
  <si>
    <t>2607109LG</t>
  </si>
  <si>
    <t>Câmara de Vereadores de Ingazeira - PE</t>
  </si>
  <si>
    <t>2607208EX</t>
  </si>
  <si>
    <t>Prefeitura Municipal de Ipojuca - PE</t>
  </si>
  <si>
    <t>2607208LG</t>
  </si>
  <si>
    <t>Câmara de Vereadores de Ipojuca - PE</t>
  </si>
  <si>
    <t>2607307EX</t>
  </si>
  <si>
    <t>Prefeitura Municipal de Ipubi - PE</t>
  </si>
  <si>
    <t>2607307LG</t>
  </si>
  <si>
    <t>Câmara de Vereadores de Ipubi - PE</t>
  </si>
  <si>
    <t>2607406EX</t>
  </si>
  <si>
    <t>Prefeitura Municipal de Itacuruba - PE</t>
  </si>
  <si>
    <t>2607406LG</t>
  </si>
  <si>
    <t>Câmara de Vereadores de Itacuruba - PE</t>
  </si>
  <si>
    <t>2607505EX</t>
  </si>
  <si>
    <t>Prefeitura Municipal de Itaíba - PE</t>
  </si>
  <si>
    <t>2607505LG</t>
  </si>
  <si>
    <t>Câmara de Vereadores de Itaíba - PE</t>
  </si>
  <si>
    <t>2607604EX</t>
  </si>
  <si>
    <t>Prefeitura Municipal de Ilha de Itamaracá - PE</t>
  </si>
  <si>
    <t>2607604LG</t>
  </si>
  <si>
    <t>Câmara de Vereadores de Ilha de Itamaracá - PE</t>
  </si>
  <si>
    <t>2607653EX</t>
  </si>
  <si>
    <t>Prefeitura Municipal de Itambé - PE</t>
  </si>
  <si>
    <t>2607653LG</t>
  </si>
  <si>
    <t>Câmara de Vereadores de Itambé - PE</t>
  </si>
  <si>
    <t>2607703EX</t>
  </si>
  <si>
    <t>Prefeitura Municipal de Itapetim - PE</t>
  </si>
  <si>
    <t>2607703LG</t>
  </si>
  <si>
    <t>Câmara de Vereadores de Itapetim - PE</t>
  </si>
  <si>
    <t>2607752EX</t>
  </si>
  <si>
    <t>Prefeitura Municipal de Itapissuma - PE</t>
  </si>
  <si>
    <t>2607752LG</t>
  </si>
  <si>
    <t>Câmara de Vereadores de Itapissuma - PE</t>
  </si>
  <si>
    <t>2607802EX</t>
  </si>
  <si>
    <t>Prefeitura Municipal de Itaquitinga - PE</t>
  </si>
  <si>
    <t>2607802LG</t>
  </si>
  <si>
    <t>Câmara de Vereadores de Itaquitinga - PE</t>
  </si>
  <si>
    <t>2607901EX</t>
  </si>
  <si>
    <t>Prefeitura Municipal de Jaboatão dos Guararapes - PE</t>
  </si>
  <si>
    <t>2607901LG</t>
  </si>
  <si>
    <t>Câmara de Vereadores de Jaboatão dos Guararapes - PE</t>
  </si>
  <si>
    <t>2607950EX</t>
  </si>
  <si>
    <t>Prefeitura Municipal de Jaqueira - PE</t>
  </si>
  <si>
    <t>2607950LG</t>
  </si>
  <si>
    <t>Câmara de Vereadores de Jaqueira - PE</t>
  </si>
  <si>
    <t>2608008EX</t>
  </si>
  <si>
    <t>Prefeitura Municipal de Jataúba - PE</t>
  </si>
  <si>
    <t>2608008LG</t>
  </si>
  <si>
    <t>Câmara de Vereadores de Jataúba - PE</t>
  </si>
  <si>
    <t>2608057EX</t>
  </si>
  <si>
    <t>Prefeitura Municipal de Jatobá - PE</t>
  </si>
  <si>
    <t>2608057LG</t>
  </si>
  <si>
    <t>Câmara de Vereadores de Jatobá - PE</t>
  </si>
  <si>
    <t>2608107EX</t>
  </si>
  <si>
    <t>Prefeitura Municipal de João Alfredo - PE</t>
  </si>
  <si>
    <t>2608107LG</t>
  </si>
  <si>
    <t>Câmara de Vereadores de João Alfredo - PE</t>
  </si>
  <si>
    <t>2608206EX</t>
  </si>
  <si>
    <t>Prefeitura Municipal de Joaquim Nabuco - PE</t>
  </si>
  <si>
    <t>2608206LG</t>
  </si>
  <si>
    <t>Câmara de Vereadores de Joaquim Nabuco - PE</t>
  </si>
  <si>
    <t>2608255EX</t>
  </si>
  <si>
    <t>Prefeitura Municipal de Jucati - PE</t>
  </si>
  <si>
    <t>2608255LG</t>
  </si>
  <si>
    <t>Câmara de Vereadores de Jucati - PE</t>
  </si>
  <si>
    <t>2608305EX</t>
  </si>
  <si>
    <t>Prefeitura Municipal de Jupi - PE</t>
  </si>
  <si>
    <t>2608305LG</t>
  </si>
  <si>
    <t>Câmara de Vereadores de Jupi - PE</t>
  </si>
  <si>
    <t>2608404EX</t>
  </si>
  <si>
    <t>Prefeitura Municipal de Jurema - PE</t>
  </si>
  <si>
    <t>2608404LG</t>
  </si>
  <si>
    <t>Câmara de Vereadores de Jurema - PE</t>
  </si>
  <si>
    <t>2608453EX</t>
  </si>
  <si>
    <t>Prefeitura Municipal de Lagoa do Carro - PE</t>
  </si>
  <si>
    <t>2608453LG</t>
  </si>
  <si>
    <t>Câmara de Vereadores de Lagoa do Carro - PE</t>
  </si>
  <si>
    <t>2608503EX</t>
  </si>
  <si>
    <t>Prefeitura Municipal de Lagoa de Itaenga - PE</t>
  </si>
  <si>
    <t>2608503LG</t>
  </si>
  <si>
    <t>Câmara de Vereadores de Lagoa de Itaenga - PE</t>
  </si>
  <si>
    <t>2608602EX</t>
  </si>
  <si>
    <t>Prefeitura Municipal de Lagoa do Ouro - PE</t>
  </si>
  <si>
    <t>2608602LG</t>
  </si>
  <si>
    <t>Câmara de Vereadores de Lagoa do Ouro - PE</t>
  </si>
  <si>
    <t>2608701EX</t>
  </si>
  <si>
    <t>Prefeitura Municipal de Lagoa dos Gatos - PE</t>
  </si>
  <si>
    <t>2608701LG</t>
  </si>
  <si>
    <t>Câmara de Vereadores de Lagoa dos Gatos - PE</t>
  </si>
  <si>
    <t>2608750EX</t>
  </si>
  <si>
    <t>Prefeitura Municipal de Lagoa Grande - PE</t>
  </si>
  <si>
    <t>2608750LG</t>
  </si>
  <si>
    <t>Câmara de Vereadores de Lagoa Grande - PE</t>
  </si>
  <si>
    <t>2608800EX</t>
  </si>
  <si>
    <t>Prefeitura Municipal de Lajedo - PE</t>
  </si>
  <si>
    <t>2608800LG</t>
  </si>
  <si>
    <t>Câmara de Vereadores de Lajedo - PE</t>
  </si>
  <si>
    <t>2608909EX</t>
  </si>
  <si>
    <t>Prefeitura Municipal de Limoeiro - PE</t>
  </si>
  <si>
    <t>2608909LG</t>
  </si>
  <si>
    <t>Câmara de Vereadores de Limoeiro - PE</t>
  </si>
  <si>
    <t>2609006EX</t>
  </si>
  <si>
    <t>Prefeitura Municipal de Macaparana - PE</t>
  </si>
  <si>
    <t>2609006LG</t>
  </si>
  <si>
    <t>Câmara de Vereadores de Macaparana - PE</t>
  </si>
  <si>
    <t>2609105EX</t>
  </si>
  <si>
    <t>Prefeitura Municipal de Machados - PE</t>
  </si>
  <si>
    <t>2609105LG</t>
  </si>
  <si>
    <t>Câmara de Vereadores de Machados - PE</t>
  </si>
  <si>
    <t>2609154EX</t>
  </si>
  <si>
    <t>Prefeitura Municipal de Manari - PE</t>
  </si>
  <si>
    <t>2609154LG</t>
  </si>
  <si>
    <t>Câmara de Vereadores de Manari - PE</t>
  </si>
  <si>
    <t>2609204EX</t>
  </si>
  <si>
    <t>Prefeitura Municipal de Maraial - PE</t>
  </si>
  <si>
    <t>2609204LG</t>
  </si>
  <si>
    <t>Câmara de Vereadores de Maraial - PE</t>
  </si>
  <si>
    <t>2609303EX</t>
  </si>
  <si>
    <t>Prefeitura Municipal de Mirandiba - PE</t>
  </si>
  <si>
    <t>2609303LG</t>
  </si>
  <si>
    <t>Câmara de Vereadores de Mirandiba - PE</t>
  </si>
  <si>
    <t>2609402EX</t>
  </si>
  <si>
    <t>Prefeitura Municipal de Moreno - PE</t>
  </si>
  <si>
    <t>2609402LG</t>
  </si>
  <si>
    <t>Câmara de Vereadores de Moreno - PE</t>
  </si>
  <si>
    <t>2609501EX</t>
  </si>
  <si>
    <t>Prefeitura Municipal de Nazaré da Mata - PE</t>
  </si>
  <si>
    <t>2609501LG</t>
  </si>
  <si>
    <t>Câmara de Vereadores de Nazaré da Mata - PE</t>
  </si>
  <si>
    <t>2609600EX</t>
  </si>
  <si>
    <t>Prefeitura Municipal de Olinda - PE</t>
  </si>
  <si>
    <t>2609600LG</t>
  </si>
  <si>
    <t>Câmara de Vereadores de Olinda - PE</t>
  </si>
  <si>
    <t>2609709EX</t>
  </si>
  <si>
    <t>Prefeitura Municipal de Orobó - PE</t>
  </si>
  <si>
    <t>2609709LG</t>
  </si>
  <si>
    <t>Câmara de Vereadores de Orobó - PE</t>
  </si>
  <si>
    <t>2609808EX</t>
  </si>
  <si>
    <t>Prefeitura Municipal de Orocó - PE</t>
  </si>
  <si>
    <t>2609808LG</t>
  </si>
  <si>
    <t>Câmara de Vereadores de Orocó - PE</t>
  </si>
  <si>
    <t>2609907EX</t>
  </si>
  <si>
    <t>Prefeitura Municipal de Ouricuri - PE</t>
  </si>
  <si>
    <t>2609907LG</t>
  </si>
  <si>
    <t>Câmara de Vereadores de Ouricuri - PE</t>
  </si>
  <si>
    <t>2610004EX</t>
  </si>
  <si>
    <t>Prefeitura Municipal de Palmares - PE</t>
  </si>
  <si>
    <t>2610004LG</t>
  </si>
  <si>
    <t>Câmara de Vereadores de Palmares - PE</t>
  </si>
  <si>
    <t>2610103EX</t>
  </si>
  <si>
    <t>Prefeitura Municipal de Palmeirina - PE</t>
  </si>
  <si>
    <t>2610103LG</t>
  </si>
  <si>
    <t>Câmara de Vereadores de Palmeirina - PE</t>
  </si>
  <si>
    <t>2610202EX</t>
  </si>
  <si>
    <t>Prefeitura Municipal de Panelas - PE</t>
  </si>
  <si>
    <t>2610202LG</t>
  </si>
  <si>
    <t>Câmara de Vereadores de Panelas - PE</t>
  </si>
  <si>
    <t>2610301EX</t>
  </si>
  <si>
    <t>Prefeitura Municipal de Paranatama - PE</t>
  </si>
  <si>
    <t>2610301LG</t>
  </si>
  <si>
    <t>Câmara de Vereadores de Paranatama - PE</t>
  </si>
  <si>
    <t>2610400EX</t>
  </si>
  <si>
    <t>Prefeitura Municipal de Parnamirim - PE</t>
  </si>
  <si>
    <t>2610400LG</t>
  </si>
  <si>
    <t>Câmara de Vereadores de Parnamirim - PE</t>
  </si>
  <si>
    <t>2610509EX</t>
  </si>
  <si>
    <t>Prefeitura Municipal de Passira - PE</t>
  </si>
  <si>
    <t>2610509LG</t>
  </si>
  <si>
    <t>Câmara de Vereadores de Passira - PE</t>
  </si>
  <si>
    <t>2610608EX</t>
  </si>
  <si>
    <t>Prefeitura Municipal de Paudalho - PE</t>
  </si>
  <si>
    <t>2610608LG</t>
  </si>
  <si>
    <t>Câmara de Vereadores de Paudalho - PE</t>
  </si>
  <si>
    <t>2610707EX</t>
  </si>
  <si>
    <t>Prefeitura Municipal de Paulista - PE</t>
  </si>
  <si>
    <t>2610707LG</t>
  </si>
  <si>
    <t>Câmara de Vereadores de Paulista - PE</t>
  </si>
  <si>
    <t>2610806EX</t>
  </si>
  <si>
    <t>Prefeitura Municipal de Pedra - PE</t>
  </si>
  <si>
    <t>2610806LG</t>
  </si>
  <si>
    <t>Câmara de Vereadores de Pedra - PE</t>
  </si>
  <si>
    <t>2610905EX</t>
  </si>
  <si>
    <t>Prefeitura Municipal de Pesqueira - PE</t>
  </si>
  <si>
    <t>2610905LG</t>
  </si>
  <si>
    <t>Câmara de Vereadores de Pesqueira - PE</t>
  </si>
  <si>
    <t>2611002EX</t>
  </si>
  <si>
    <t>Prefeitura Municipal de Petrolândia - PE</t>
  </si>
  <si>
    <t>2611002LG</t>
  </si>
  <si>
    <t>Câmara de Vereadores de Petrolândia - PE</t>
  </si>
  <si>
    <t>2611101EX</t>
  </si>
  <si>
    <t>Prefeitura Municipal de Petrolina - PE</t>
  </si>
  <si>
    <t>2611101LG</t>
  </si>
  <si>
    <t>Câmara de Vereadores de Petrolina - PE</t>
  </si>
  <si>
    <t>2611200EX</t>
  </si>
  <si>
    <t>Prefeitura Municipal de Poção - PE</t>
  </si>
  <si>
    <t>2611200LG</t>
  </si>
  <si>
    <t>Câmara de Vereadores de Poção - PE</t>
  </si>
  <si>
    <t>2611309EX</t>
  </si>
  <si>
    <t>Prefeitura Municipal de Pombos - PE</t>
  </si>
  <si>
    <t>2611309LG</t>
  </si>
  <si>
    <t>Câmara de Vereadores de Pombos - PE</t>
  </si>
  <si>
    <t>2611408EX</t>
  </si>
  <si>
    <t>Prefeitura Municipal de Primavera - PE</t>
  </si>
  <si>
    <t>2611408LG</t>
  </si>
  <si>
    <t>Câmara de Vereadores de Primavera - PE</t>
  </si>
  <si>
    <t>2611507EX</t>
  </si>
  <si>
    <t>Prefeitura Municipal de Quipapá - PE</t>
  </si>
  <si>
    <t>2611507LG</t>
  </si>
  <si>
    <t>Câmara de Vereadores de Quipapá - PE</t>
  </si>
  <si>
    <t>2611533EX</t>
  </si>
  <si>
    <t>Prefeitura Municipal de Quixaba - PE</t>
  </si>
  <si>
    <t>2611533LG</t>
  </si>
  <si>
    <t>Câmara de Vereadores de Quixaba - PE</t>
  </si>
  <si>
    <t>2611606EX</t>
  </si>
  <si>
    <t>Prefeitura Municipal de Recife - PE</t>
  </si>
  <si>
    <t>2611606LG</t>
  </si>
  <si>
    <t>Câmara de Vereadores de Recife - PE</t>
  </si>
  <si>
    <t>2611705EX</t>
  </si>
  <si>
    <t>Prefeitura Municipal de Riacho das Almas - PE</t>
  </si>
  <si>
    <t>2611705LG</t>
  </si>
  <si>
    <t>Câmara de Vereadores de Riacho das Almas - PE</t>
  </si>
  <si>
    <t>2611804EX</t>
  </si>
  <si>
    <t>Prefeitura Municipal de Ribeirão - PE</t>
  </si>
  <si>
    <t>2611804LG</t>
  </si>
  <si>
    <t>Câmara de Vereadores de Ribeirão - PE</t>
  </si>
  <si>
    <t>2611903EX</t>
  </si>
  <si>
    <t>Prefeitura Municipal de Rio Formoso - PE</t>
  </si>
  <si>
    <t>2611903LG</t>
  </si>
  <si>
    <t>Câmara de Vereadores de Rio Formoso - PE</t>
  </si>
  <si>
    <t>2612000EX</t>
  </si>
  <si>
    <t>Prefeitura Municipal de Sairé - PE</t>
  </si>
  <si>
    <t>2612000LG</t>
  </si>
  <si>
    <t>Câmara de Vereadores de Sairé - PE</t>
  </si>
  <si>
    <t>2612109EX</t>
  </si>
  <si>
    <t>Prefeitura Municipal de Salgadinho - PE</t>
  </si>
  <si>
    <t>2612109LG</t>
  </si>
  <si>
    <t>Câmara de Vereadores de Salgadinho - PE</t>
  </si>
  <si>
    <t>2612208EX</t>
  </si>
  <si>
    <t>Prefeitura Municipal de Salgueiro - PE</t>
  </si>
  <si>
    <t>2612208LG</t>
  </si>
  <si>
    <t>Câmara de Vereadores de Salgueiro - PE</t>
  </si>
  <si>
    <t>2612307EX</t>
  </si>
  <si>
    <t>Prefeitura Municipal de Saloá - PE</t>
  </si>
  <si>
    <t>2612307LG</t>
  </si>
  <si>
    <t>Câmara de Vereadores de Saloá - PE</t>
  </si>
  <si>
    <t>2612406EX</t>
  </si>
  <si>
    <t>Prefeitura Municipal de Sanharó - PE</t>
  </si>
  <si>
    <t>2612406LG</t>
  </si>
  <si>
    <t>Câmara de Vereadores de Sanharó - PE</t>
  </si>
  <si>
    <t>2612455EX</t>
  </si>
  <si>
    <t>Prefeitura Municipal de Santa Cruz - PE</t>
  </si>
  <si>
    <t>2612455LG</t>
  </si>
  <si>
    <t>Câmara de Vereadores de Santa Cruz - PE</t>
  </si>
  <si>
    <t>2612471EX</t>
  </si>
  <si>
    <t>Prefeitura Municipal de Santa Cruz da Baixa Verde - PE</t>
  </si>
  <si>
    <t>2612471LG</t>
  </si>
  <si>
    <t>Câmara de Vereadores de Santa Cruz da Baixa Verde - PE</t>
  </si>
  <si>
    <t>2612505EX</t>
  </si>
  <si>
    <t>Prefeitura Municipal de Santa Cruz do Capibaribe - PE</t>
  </si>
  <si>
    <t>2612505LG</t>
  </si>
  <si>
    <t>Câmara de Vereadores de Santa Cruz do Capibaribe - PE</t>
  </si>
  <si>
    <t>2612554EX</t>
  </si>
  <si>
    <t>Prefeitura Municipal de Santa Filomena - PE</t>
  </si>
  <si>
    <t>2612554LG</t>
  </si>
  <si>
    <t>Câmara de Vereadores de Santa Filomena - PE</t>
  </si>
  <si>
    <t>2612604EX</t>
  </si>
  <si>
    <t>Prefeitura Municipal de Santa Maria da Boa Vista - PE</t>
  </si>
  <si>
    <t>2612604LG</t>
  </si>
  <si>
    <t>Câmara de Vereadores de Santa Maria da Boa Vista - PE</t>
  </si>
  <si>
    <t>2612703EX</t>
  </si>
  <si>
    <t>Prefeitura Municipal de Santa Maria do Cambucá - PE</t>
  </si>
  <si>
    <t>2612703LG</t>
  </si>
  <si>
    <t>Câmara de Vereadores de Santa Maria do Cambucá - PE</t>
  </si>
  <si>
    <t>2612802EX</t>
  </si>
  <si>
    <t>Prefeitura Municipal de Santa Terezinha - PE</t>
  </si>
  <si>
    <t>2612802LG</t>
  </si>
  <si>
    <t>Câmara de Vereadores de Santa Terezinha - PE</t>
  </si>
  <si>
    <t>2612901EX</t>
  </si>
  <si>
    <t>Prefeitura Municipal de São Benedito do Sul - PE</t>
  </si>
  <si>
    <t>2612901LG</t>
  </si>
  <si>
    <t>Câmara de Vereadores de São Benedito do Sul - PE</t>
  </si>
  <si>
    <t>2613008EX</t>
  </si>
  <si>
    <t>Prefeitura Municipal de São Bento do Una - PE</t>
  </si>
  <si>
    <t>2613008LG</t>
  </si>
  <si>
    <t>Câmara de Vereadores de São Bento do Una - PE</t>
  </si>
  <si>
    <t>2613107EX</t>
  </si>
  <si>
    <t>Prefeitura Municipal de São Caitano - PE</t>
  </si>
  <si>
    <t>2613107LG</t>
  </si>
  <si>
    <t>Câmara de Vereadores de São Caitano - PE</t>
  </si>
  <si>
    <t>2613206EX</t>
  </si>
  <si>
    <t>Prefeitura Municipal de São João - PE</t>
  </si>
  <si>
    <t>2613206LG</t>
  </si>
  <si>
    <t>Câmara de Vereadores de São João - PE</t>
  </si>
  <si>
    <t>2613305EX</t>
  </si>
  <si>
    <t>Prefeitura Municipal de São Joaquim do Monte - PE</t>
  </si>
  <si>
    <t>2613305LG</t>
  </si>
  <si>
    <t>Câmara de Vereadores de São Joaquim do Monte - PE</t>
  </si>
  <si>
    <t>2613404EX</t>
  </si>
  <si>
    <t>Prefeitura Municipal de São José da Coroa Grande - PE</t>
  </si>
  <si>
    <t>2613404LG</t>
  </si>
  <si>
    <t>Câmara de Vereadores de São José da Coroa Grande - PE</t>
  </si>
  <si>
    <t>2613503EX</t>
  </si>
  <si>
    <t>Prefeitura Municipal de São José do Belmonte - PE</t>
  </si>
  <si>
    <t>2613503LG</t>
  </si>
  <si>
    <t>Câmara de Vereadores de São José do Belmonte - PE</t>
  </si>
  <si>
    <t>2613602EX</t>
  </si>
  <si>
    <t>Prefeitura Municipal de São José do Egito - PE</t>
  </si>
  <si>
    <t>2613602LG</t>
  </si>
  <si>
    <t>Câmara de Vereadores de São José do Egito - PE</t>
  </si>
  <si>
    <t>2613701EX</t>
  </si>
  <si>
    <t>Prefeitura Municipal de São Lourenço da Mata - PE</t>
  </si>
  <si>
    <t>2613701LG</t>
  </si>
  <si>
    <t>Câmara de Vereadores de São Lourenço da Mata - PE</t>
  </si>
  <si>
    <t>2613800EX</t>
  </si>
  <si>
    <t>Prefeitura Municipal de São Vicente Ferrer - PE</t>
  </si>
  <si>
    <t>2613800LG</t>
  </si>
  <si>
    <t>Câmara de Vereadores de São Vicente Ferrer - PE</t>
  </si>
  <si>
    <t>2613909EX</t>
  </si>
  <si>
    <t>Prefeitura Municipal de Serra Talhada - PE</t>
  </si>
  <si>
    <t>2613909LG</t>
  </si>
  <si>
    <t>Câmara de Vereadores de Serra Talhada - PE</t>
  </si>
  <si>
    <t>2614006EX</t>
  </si>
  <si>
    <t>Prefeitura Municipal de Serrita - PE</t>
  </si>
  <si>
    <t>2614006LG</t>
  </si>
  <si>
    <t>Câmara de Vereadores de Serrita - PE</t>
  </si>
  <si>
    <t>2614105EX</t>
  </si>
  <si>
    <t>Prefeitura Municipal de Sertânia - PE</t>
  </si>
  <si>
    <t>2614105LG</t>
  </si>
  <si>
    <t>Câmara de Vereadores de Sertânia - PE</t>
  </si>
  <si>
    <t>2614204EX</t>
  </si>
  <si>
    <t>Prefeitura Municipal de Sirinhaém - PE</t>
  </si>
  <si>
    <t>2614204LG</t>
  </si>
  <si>
    <t>Câmara de Vereadores de Sirinhaém - PE</t>
  </si>
  <si>
    <t>2614303EX</t>
  </si>
  <si>
    <t>Prefeitura Municipal de Moreilândia - PE</t>
  </si>
  <si>
    <t>2614303LG</t>
  </si>
  <si>
    <t>Câmara de Vereadores de Moreilândia - PE</t>
  </si>
  <si>
    <t>2614402EX</t>
  </si>
  <si>
    <t>Prefeitura Municipal de Solidão - PE</t>
  </si>
  <si>
    <t>2614402LG</t>
  </si>
  <si>
    <t>Câmara de Vereadores de Solidão - PE</t>
  </si>
  <si>
    <t>2614501EX</t>
  </si>
  <si>
    <t>Prefeitura Municipal de Surubim - PE</t>
  </si>
  <si>
    <t>2614501LG</t>
  </si>
  <si>
    <t>Câmara de Vereadores de Surubim - PE</t>
  </si>
  <si>
    <t>2614600EX</t>
  </si>
  <si>
    <t>Prefeitura Municipal de Tabira - PE</t>
  </si>
  <si>
    <t>2614600LG</t>
  </si>
  <si>
    <t>Câmara de Vereadores de Tabira - PE</t>
  </si>
  <si>
    <t>2614709EX</t>
  </si>
  <si>
    <t>Prefeitura Municipal de Tacaimbó - PE</t>
  </si>
  <si>
    <t>2614709LG</t>
  </si>
  <si>
    <t>Câmara de Vereadores de Tacaimbó - PE</t>
  </si>
  <si>
    <t>2614808EX</t>
  </si>
  <si>
    <t>Prefeitura Municipal de Tacaratu - PE</t>
  </si>
  <si>
    <t>2614808LG</t>
  </si>
  <si>
    <t>Câmara de Vereadores de Tacaratu - PE</t>
  </si>
  <si>
    <t>2614857EX</t>
  </si>
  <si>
    <t>Prefeitura Municipal de Tamandaré - PE</t>
  </si>
  <si>
    <t>2614857LG</t>
  </si>
  <si>
    <t>Câmara de Vereadores de Tamandaré - PE</t>
  </si>
  <si>
    <t>2615003EX</t>
  </si>
  <si>
    <t>Prefeitura Municipal de Taquaritinga do Norte - PE</t>
  </si>
  <si>
    <t>2615003LG</t>
  </si>
  <si>
    <t>Câmara de Vereadores de Taquaritinga do Norte - PE</t>
  </si>
  <si>
    <t>2615102EX</t>
  </si>
  <si>
    <t>Prefeitura Municipal de Terezinha - PE</t>
  </si>
  <si>
    <t>2615102LG</t>
  </si>
  <si>
    <t>Câmara de Vereadores de Terezinha - PE</t>
  </si>
  <si>
    <t>2615201EX</t>
  </si>
  <si>
    <t>Prefeitura Municipal de Terra Nova - PE</t>
  </si>
  <si>
    <t>2615201LG</t>
  </si>
  <si>
    <t>Câmara de Vereadores de Terra Nova - PE</t>
  </si>
  <si>
    <t>2615300EX</t>
  </si>
  <si>
    <t>Prefeitura Municipal de Timbaúba - PE</t>
  </si>
  <si>
    <t>2615300LG</t>
  </si>
  <si>
    <t>Câmara de Vereadores de Timbaúba - PE</t>
  </si>
  <si>
    <t>2615409EX</t>
  </si>
  <si>
    <t>Prefeitura Municipal de Toritama - PE</t>
  </si>
  <si>
    <t>2615409LG</t>
  </si>
  <si>
    <t>Câmara de Vereadores de Toritama - PE</t>
  </si>
  <si>
    <t>2615508EX</t>
  </si>
  <si>
    <t>Prefeitura Municipal de Tracunhaém - PE</t>
  </si>
  <si>
    <t>2615508LG</t>
  </si>
  <si>
    <t>Câmara de Vereadores de Tracunhaém - PE</t>
  </si>
  <si>
    <t>2615607EX</t>
  </si>
  <si>
    <t>Prefeitura Municipal de Trindade - PE</t>
  </si>
  <si>
    <t>2615607LG</t>
  </si>
  <si>
    <t>Câmara de Vereadores de Trindade - PE</t>
  </si>
  <si>
    <t>2615706EX</t>
  </si>
  <si>
    <t>Prefeitura Municipal de Triunfo - PE</t>
  </si>
  <si>
    <t>2615706LG</t>
  </si>
  <si>
    <t>Câmara de Vereadores de Triunfo - PE</t>
  </si>
  <si>
    <t>2615805EX</t>
  </si>
  <si>
    <t>Prefeitura Municipal de Tupanatinga - PE</t>
  </si>
  <si>
    <t>2615805LG</t>
  </si>
  <si>
    <t>Câmara de Vereadores de Tupanatinga - PE</t>
  </si>
  <si>
    <t>2615904EX</t>
  </si>
  <si>
    <t>Prefeitura Municipal de Tuparetama - PE</t>
  </si>
  <si>
    <t>2615904LG</t>
  </si>
  <si>
    <t>Câmara de Vereadores de Tuparetama - PE</t>
  </si>
  <si>
    <t>2616001EX</t>
  </si>
  <si>
    <t>Prefeitura Municipal de Venturosa - PE</t>
  </si>
  <si>
    <t>2616001LG</t>
  </si>
  <si>
    <t>Câmara de Vereadores de Venturosa - PE</t>
  </si>
  <si>
    <t>2616100EX</t>
  </si>
  <si>
    <t>Prefeitura Municipal de Verdejante - PE</t>
  </si>
  <si>
    <t>2616100LG</t>
  </si>
  <si>
    <t>Câmara de Vereadores de Verdejante - PE</t>
  </si>
  <si>
    <t>2616183EX</t>
  </si>
  <si>
    <t>Prefeitura Municipal de Vertente do Lério - PE</t>
  </si>
  <si>
    <t>2616183LG</t>
  </si>
  <si>
    <t>Câmara de Vereadores de Vertente do Lério - PE</t>
  </si>
  <si>
    <t>2616209EX</t>
  </si>
  <si>
    <t>Prefeitura Municipal de Vertentes - PE</t>
  </si>
  <si>
    <t>2616209LG</t>
  </si>
  <si>
    <t>Câmara de Vereadores de Vertentes - PE</t>
  </si>
  <si>
    <t>2616308EX</t>
  </si>
  <si>
    <t>Prefeitura Municipal de Vicência - PE</t>
  </si>
  <si>
    <t>2616308LG</t>
  </si>
  <si>
    <t>Câmara de Vereadores de Vicência - PE</t>
  </si>
  <si>
    <t>2616407EX</t>
  </si>
  <si>
    <t>Prefeitura Municipal de Vitória de Santo Antão - PE</t>
  </si>
  <si>
    <t>2616407LG</t>
  </si>
  <si>
    <t>Câmara de Vereadores de Vitória de Santo Antão - PE</t>
  </si>
  <si>
    <t>2616506EX</t>
  </si>
  <si>
    <t>Prefeitura Municipal de Xexéu - PE</t>
  </si>
  <si>
    <t>2616506LG</t>
  </si>
  <si>
    <t>Câmara de Vereadores de Xexéu - PE</t>
  </si>
  <si>
    <t>2700102EX</t>
  </si>
  <si>
    <t>Prefeitura Municipal de Água Branca - AL</t>
  </si>
  <si>
    <t>2700102LG</t>
  </si>
  <si>
    <t>Câmara de Vereadores de Água Branca - AL</t>
  </si>
  <si>
    <t>2700201EX</t>
  </si>
  <si>
    <t>Prefeitura Municipal de Anadia - AL</t>
  </si>
  <si>
    <t>2700201LG</t>
  </si>
  <si>
    <t>Câmara de Vereadores de Anadia - AL</t>
  </si>
  <si>
    <t>2700300EX</t>
  </si>
  <si>
    <t>Prefeitura Municipal de Arapiraca - AL</t>
  </si>
  <si>
    <t>2700300LG</t>
  </si>
  <si>
    <t>Câmara de Vereadores de Arapiraca - AL</t>
  </si>
  <si>
    <t>2700409EX</t>
  </si>
  <si>
    <t>Prefeitura Municipal de Atalaia - AL</t>
  </si>
  <si>
    <t>2700409LG</t>
  </si>
  <si>
    <t>Câmara de Vereadores de Atalaia - AL</t>
  </si>
  <si>
    <t>2700508EX</t>
  </si>
  <si>
    <t>Prefeitura Municipal de Barra de Santo Antônio - AL</t>
  </si>
  <si>
    <t>2700508LG</t>
  </si>
  <si>
    <t>Câmara de Vereadores de Barra de Santo Antônio - AL</t>
  </si>
  <si>
    <t>2700607EX</t>
  </si>
  <si>
    <t>Prefeitura Municipal de Barra de São Miguel - AL</t>
  </si>
  <si>
    <t>2700607LG</t>
  </si>
  <si>
    <t>Câmara de Vereadores de Barra de São Miguel - AL</t>
  </si>
  <si>
    <t>2700706EX</t>
  </si>
  <si>
    <t>Prefeitura Municipal de Batalha - AL</t>
  </si>
  <si>
    <t>2700706LG</t>
  </si>
  <si>
    <t>Câmara de Vereadores de Batalha - AL</t>
  </si>
  <si>
    <t>2700805EX</t>
  </si>
  <si>
    <t>Prefeitura Municipal de Belém - AL</t>
  </si>
  <si>
    <t>2700805LG</t>
  </si>
  <si>
    <t>Câmara de Vereadores de Belém - AL</t>
  </si>
  <si>
    <t>2700904EX</t>
  </si>
  <si>
    <t>Prefeitura Municipal de Belo Monte - AL</t>
  </si>
  <si>
    <t>2700904LG</t>
  </si>
  <si>
    <t>Câmara de Vereadores de Belo Monte - AL</t>
  </si>
  <si>
    <t>2701001EX</t>
  </si>
  <si>
    <t>Prefeitura Municipal de Boca da Mata - AL</t>
  </si>
  <si>
    <t>2701001LG</t>
  </si>
  <si>
    <t>Câmara de Vereadores de Boca da Mata - AL</t>
  </si>
  <si>
    <t>2701100EX</t>
  </si>
  <si>
    <t>Prefeitura Municipal de Branquinha - AL</t>
  </si>
  <si>
    <t>2701100LG</t>
  </si>
  <si>
    <t>Câmara de Vereadores de Branquinha - AL</t>
  </si>
  <si>
    <t>2701209EX</t>
  </si>
  <si>
    <t>Prefeitura Municipal de Cacimbinhas - AL</t>
  </si>
  <si>
    <t>2701209LG</t>
  </si>
  <si>
    <t>Câmara de Vereadores de Cacimbinhas - AL</t>
  </si>
  <si>
    <t>2701308EX</t>
  </si>
  <si>
    <t>Prefeitura Municipal de Cajueiro - AL</t>
  </si>
  <si>
    <t>2701308LG</t>
  </si>
  <si>
    <t>Câmara de Vereadores de Cajueiro - AL</t>
  </si>
  <si>
    <t>2701357EX</t>
  </si>
  <si>
    <t>Prefeitura Municipal de Campestre - AL</t>
  </si>
  <si>
    <t>2701357LG</t>
  </si>
  <si>
    <t>Câmara de Vereadores de Campestre - AL</t>
  </si>
  <si>
    <t>2701407EX</t>
  </si>
  <si>
    <t>Prefeitura Municipal de Campo Alegre - AL</t>
  </si>
  <si>
    <t>2701407LG</t>
  </si>
  <si>
    <t>Câmara de Vereadores de Campo Alegre - AL</t>
  </si>
  <si>
    <t>2701506EX</t>
  </si>
  <si>
    <t>Prefeitura Municipal de Campo Grande - AL</t>
  </si>
  <si>
    <t>2701506LG</t>
  </si>
  <si>
    <t>Câmara de Vereadores de Campo Grande - AL</t>
  </si>
  <si>
    <t>2701605EX</t>
  </si>
  <si>
    <t>Prefeitura Municipal de Canapi - AL</t>
  </si>
  <si>
    <t>2701605LG</t>
  </si>
  <si>
    <t>Câmara de Vereadores de Canapi - AL</t>
  </si>
  <si>
    <t>2701704EX</t>
  </si>
  <si>
    <t>Prefeitura Municipal de Capela - AL</t>
  </si>
  <si>
    <t>2701704LG</t>
  </si>
  <si>
    <t>Câmara de Vereadores de Capela - AL</t>
  </si>
  <si>
    <t>2701803EX</t>
  </si>
  <si>
    <t>Prefeitura Municipal de Carneiros - AL</t>
  </si>
  <si>
    <t>2701803LG</t>
  </si>
  <si>
    <t>Câmara de Vereadores de Carneiros - AL</t>
  </si>
  <si>
    <t>2701902EX</t>
  </si>
  <si>
    <t>Prefeitura Municipal de Chã Preta - AL</t>
  </si>
  <si>
    <t>2701902LG</t>
  </si>
  <si>
    <t>Câmara de Vereadores de Chã Preta - AL</t>
  </si>
  <si>
    <t>2702009EX</t>
  </si>
  <si>
    <t>Prefeitura Municipal de Coité do Nóia - AL</t>
  </si>
  <si>
    <t>2702009LG</t>
  </si>
  <si>
    <t>Câmara de Vereadores de Coité do Nóia - AL</t>
  </si>
  <si>
    <t>2702108EX</t>
  </si>
  <si>
    <t>Prefeitura Municipal de Colônia Leopoldina - AL</t>
  </si>
  <si>
    <t>2702108LG</t>
  </si>
  <si>
    <t>Câmara de Vereadores de Colônia Leopoldina - AL</t>
  </si>
  <si>
    <t>2702207EX</t>
  </si>
  <si>
    <t>Prefeitura Municipal de Coqueiro Seco - AL</t>
  </si>
  <si>
    <t>2702207LG</t>
  </si>
  <si>
    <t>Câmara de Vereadores de Coqueiro Seco - AL</t>
  </si>
  <si>
    <t>2702306EX</t>
  </si>
  <si>
    <t>Prefeitura Municipal de Coruripe - AL</t>
  </si>
  <si>
    <t>2702306LG</t>
  </si>
  <si>
    <t>Câmara de Vereadores de Coruripe - AL</t>
  </si>
  <si>
    <t>2702355EX</t>
  </si>
  <si>
    <t>Prefeitura Municipal de Craíbas - AL</t>
  </si>
  <si>
    <t>2702355LG</t>
  </si>
  <si>
    <t>Câmara de Vereadores de Craíbas - AL</t>
  </si>
  <si>
    <t>2702405EX</t>
  </si>
  <si>
    <t>Prefeitura Municipal de Delmiro Gouveia - AL</t>
  </si>
  <si>
    <t>2702405LG</t>
  </si>
  <si>
    <t>Câmara de Vereadores de Delmiro Gouveia - AL</t>
  </si>
  <si>
    <t>2702504EX</t>
  </si>
  <si>
    <t>Prefeitura Municipal de Dois Riachos - AL</t>
  </si>
  <si>
    <t>2702504LG</t>
  </si>
  <si>
    <t>Câmara de Vereadores de Dois Riachos - AL</t>
  </si>
  <si>
    <t>2702553EX</t>
  </si>
  <si>
    <t>Prefeitura Municipal de Estrela de Alagoas - AL</t>
  </si>
  <si>
    <t>2702553LG</t>
  </si>
  <si>
    <t>Câmara de Vereadores de Estrela de Alagoas - AL</t>
  </si>
  <si>
    <t>2702603EX</t>
  </si>
  <si>
    <t>Prefeitura Municipal de Feira Grande - AL</t>
  </si>
  <si>
    <t>2702603LG</t>
  </si>
  <si>
    <t>Câmara de Vereadores de Feira Grande - AL</t>
  </si>
  <si>
    <t>2702702EX</t>
  </si>
  <si>
    <t>Prefeitura Municipal de Feliz Deserto - AL</t>
  </si>
  <si>
    <t>2702702LG</t>
  </si>
  <si>
    <t>Câmara de Vereadores de Feliz Deserto - AL</t>
  </si>
  <si>
    <t>2702801EX</t>
  </si>
  <si>
    <t>Prefeitura Municipal de Flexeiras - AL</t>
  </si>
  <si>
    <t>2702801LG</t>
  </si>
  <si>
    <t>Câmara de Vereadores de Flexeiras - AL</t>
  </si>
  <si>
    <t>2702900EX</t>
  </si>
  <si>
    <t>Prefeitura Municipal de Girau do Ponciano - AL</t>
  </si>
  <si>
    <t>2702900LG</t>
  </si>
  <si>
    <t>Câmara de Vereadores de Girau do Ponciano - AL</t>
  </si>
  <si>
    <t>2703007EX</t>
  </si>
  <si>
    <t>Prefeitura Municipal de Ibateguara - AL</t>
  </si>
  <si>
    <t>2703007LG</t>
  </si>
  <si>
    <t>Câmara de Vereadores de Ibateguara - AL</t>
  </si>
  <si>
    <t>2703106EX</t>
  </si>
  <si>
    <t>Prefeitura Municipal de Igaci - AL</t>
  </si>
  <si>
    <t>2703106LG</t>
  </si>
  <si>
    <t>Câmara de Vereadores de Igaci - AL</t>
  </si>
  <si>
    <t>2703205EX</t>
  </si>
  <si>
    <t>Prefeitura Municipal de Igreja Nova - AL</t>
  </si>
  <si>
    <t>2703205LG</t>
  </si>
  <si>
    <t>Câmara de Vereadores de Igreja Nova - AL</t>
  </si>
  <si>
    <t>2703304EX</t>
  </si>
  <si>
    <t>Prefeitura Municipal de Inhapi - AL</t>
  </si>
  <si>
    <t>2703304LG</t>
  </si>
  <si>
    <t>Câmara de Vereadores de Inhapi - AL</t>
  </si>
  <si>
    <t>2703403EX</t>
  </si>
  <si>
    <t>Prefeitura Municipal de Jacaré dos Homens - AL</t>
  </si>
  <si>
    <t>2703403LG</t>
  </si>
  <si>
    <t>Câmara de Vereadores de Jacaré dos Homens - AL</t>
  </si>
  <si>
    <t>2703502EX</t>
  </si>
  <si>
    <t>Prefeitura Municipal de Jacuípe - AL</t>
  </si>
  <si>
    <t>2703502LG</t>
  </si>
  <si>
    <t>Câmara de Vereadores de Jacuípe - AL</t>
  </si>
  <si>
    <t>2703601EX</t>
  </si>
  <si>
    <t>Prefeitura Municipal de Japaratinga - AL</t>
  </si>
  <si>
    <t>2703601LG</t>
  </si>
  <si>
    <t>Câmara de Vereadores de Japaratinga - AL</t>
  </si>
  <si>
    <t>2703700EX</t>
  </si>
  <si>
    <t>Prefeitura Municipal de Jaramataia - AL</t>
  </si>
  <si>
    <t>2703700LG</t>
  </si>
  <si>
    <t>Câmara de Vereadores de Jaramataia - AL</t>
  </si>
  <si>
    <t>2703759EX</t>
  </si>
  <si>
    <t>Prefeitura Municipal de Jequiá da Praia - AL</t>
  </si>
  <si>
    <t>2703759LG</t>
  </si>
  <si>
    <t>Câmara de Vereadores de Jequiá da Praia - AL</t>
  </si>
  <si>
    <t>2703809EX</t>
  </si>
  <si>
    <t>Prefeitura Municipal de Joaquim Gomes - AL</t>
  </si>
  <si>
    <t>2703809LG</t>
  </si>
  <si>
    <t>Câmara de Vereadores de Joaquim Gomes - AL</t>
  </si>
  <si>
    <t>2703908EX</t>
  </si>
  <si>
    <t>Prefeitura Municipal de Jundiá - AL</t>
  </si>
  <si>
    <t>2703908LG</t>
  </si>
  <si>
    <t>Câmara de Vereadores de Jundiá - AL</t>
  </si>
  <si>
    <t>2704005EX</t>
  </si>
  <si>
    <t>Prefeitura Municipal de Junqueiro - AL</t>
  </si>
  <si>
    <t>2704005LG</t>
  </si>
  <si>
    <t>Câmara de Vereadores de Junqueiro - AL</t>
  </si>
  <si>
    <t>2704104EX</t>
  </si>
  <si>
    <t>Prefeitura Municipal de Lagoa da Canoa - AL</t>
  </si>
  <si>
    <t>2704104LG</t>
  </si>
  <si>
    <t>Câmara de Vereadores de Lagoa da Canoa - AL</t>
  </si>
  <si>
    <t>2704203EX</t>
  </si>
  <si>
    <t>Prefeitura Municipal de Limoeiro de Anadia - AL</t>
  </si>
  <si>
    <t>2704203LG</t>
  </si>
  <si>
    <t>Câmara de Vereadores de Limoeiro de Anadia - AL</t>
  </si>
  <si>
    <t>2704302EX</t>
  </si>
  <si>
    <t>Prefeitura Municipal de Maceió - AL</t>
  </si>
  <si>
    <t>2704302LG</t>
  </si>
  <si>
    <t>Câmara de Vereadores de Maceió - AL</t>
  </si>
  <si>
    <t>2704401EX</t>
  </si>
  <si>
    <t>Prefeitura Municipal de Major Isidoro - AL</t>
  </si>
  <si>
    <t>2704401LG</t>
  </si>
  <si>
    <t>Câmara de Vereadores de Major Isidoro - AL</t>
  </si>
  <si>
    <t>2704500EX</t>
  </si>
  <si>
    <t>Prefeitura Municipal de Maragogi - AL</t>
  </si>
  <si>
    <t>2704500LG</t>
  </si>
  <si>
    <t>Câmara de Vereadores de Maragogi - AL</t>
  </si>
  <si>
    <t>2704609EX</t>
  </si>
  <si>
    <t>Prefeitura Municipal de Maravilha - AL</t>
  </si>
  <si>
    <t>2704609LG</t>
  </si>
  <si>
    <t>Câmara de Vereadores de Maravilha - AL</t>
  </si>
  <si>
    <t>2704708EX</t>
  </si>
  <si>
    <t>Prefeitura Municipal de Marechal Deodoro - AL</t>
  </si>
  <si>
    <t>2704708LG</t>
  </si>
  <si>
    <t>Câmara de Vereadores de Marechal Deodoro - AL</t>
  </si>
  <si>
    <t>2704807EX</t>
  </si>
  <si>
    <t>Prefeitura Municipal de Maribondo - AL</t>
  </si>
  <si>
    <t>2704807LG</t>
  </si>
  <si>
    <t>Câmara de Vereadores de Maribondo - AL</t>
  </si>
  <si>
    <t>2704906EX</t>
  </si>
  <si>
    <t>Prefeitura Municipal de Mar Vermelho - AL</t>
  </si>
  <si>
    <t>2704906LG</t>
  </si>
  <si>
    <t>Câmara de Vereadores de Mar Vermelho - AL</t>
  </si>
  <si>
    <t>2705002EX</t>
  </si>
  <si>
    <t>Prefeitura Municipal de Mata Grande - AL</t>
  </si>
  <si>
    <t>2705002LG</t>
  </si>
  <si>
    <t>Câmara de Vereadores de Mata Grande - AL</t>
  </si>
  <si>
    <t>2705101EX</t>
  </si>
  <si>
    <t>Prefeitura Municipal de Matriz de Camaragibe - AL</t>
  </si>
  <si>
    <t>2705101LG</t>
  </si>
  <si>
    <t>Câmara de Vereadores de Matriz de Camaragibe - AL</t>
  </si>
  <si>
    <t>2705200EX</t>
  </si>
  <si>
    <t>Prefeitura Municipal de Messias - AL</t>
  </si>
  <si>
    <t>2705200LG</t>
  </si>
  <si>
    <t>Câmara de Vereadores de Messias - AL</t>
  </si>
  <si>
    <t>2705309EX</t>
  </si>
  <si>
    <t>Prefeitura Municipal de Minador do Negrão - AL</t>
  </si>
  <si>
    <t>2705309LG</t>
  </si>
  <si>
    <t>Câmara de Vereadores de Minador do Negrão - AL</t>
  </si>
  <si>
    <t>2705408EX</t>
  </si>
  <si>
    <t>Prefeitura Municipal de Monteirópolis - AL</t>
  </si>
  <si>
    <t>2705408LG</t>
  </si>
  <si>
    <t>Câmara de Vereadores de Monteirópolis - AL</t>
  </si>
  <si>
    <t>2705507EX</t>
  </si>
  <si>
    <t>Prefeitura Municipal de Murici - AL</t>
  </si>
  <si>
    <t>2705507LG</t>
  </si>
  <si>
    <t>Câmara de Vereadores de Murici - AL</t>
  </si>
  <si>
    <t>2705606EX</t>
  </si>
  <si>
    <t>Prefeitura Municipal de Novo Lino - AL</t>
  </si>
  <si>
    <t>2705606LG</t>
  </si>
  <si>
    <t>Câmara de Vereadores de Novo Lino - AL</t>
  </si>
  <si>
    <t>2705705EX</t>
  </si>
  <si>
    <t>Prefeitura Municipal de Olho d'Água das Flores - AL</t>
  </si>
  <si>
    <t>2705705LG</t>
  </si>
  <si>
    <t>Câmara de Vereadores de Olho d'Água das Flores - AL</t>
  </si>
  <si>
    <t>2705804EX</t>
  </si>
  <si>
    <t>Prefeitura Municipal de Olho d'Água do Casado - AL</t>
  </si>
  <si>
    <t>2705804LG</t>
  </si>
  <si>
    <t>Câmara de Vereadores de Olho d'Água do Casado - AL</t>
  </si>
  <si>
    <t>2705903EX</t>
  </si>
  <si>
    <t>Prefeitura Municipal de Olho d'Água Grande - AL</t>
  </si>
  <si>
    <t>2705903LG</t>
  </si>
  <si>
    <t>Câmara de Vereadores de Olho d'Água Grande - AL</t>
  </si>
  <si>
    <t>2706000EX</t>
  </si>
  <si>
    <t>Prefeitura Municipal de Olivença - AL</t>
  </si>
  <si>
    <t>2706000LG</t>
  </si>
  <si>
    <t>Câmara de Vereadores de Olivença - AL</t>
  </si>
  <si>
    <t>2706109EX</t>
  </si>
  <si>
    <t>Prefeitura Municipal de Ouro Branco - AL</t>
  </si>
  <si>
    <t>2706109LG</t>
  </si>
  <si>
    <t>Câmara de Vereadores de Ouro Branco - AL</t>
  </si>
  <si>
    <t>2706208EX</t>
  </si>
  <si>
    <t>Prefeitura Municipal de Palestina - AL</t>
  </si>
  <si>
    <t>2706208LG</t>
  </si>
  <si>
    <t>Câmara de Vereadores de Palestina - AL</t>
  </si>
  <si>
    <t>2706307EX</t>
  </si>
  <si>
    <t>Prefeitura Municipal de Palmeira dos Índios - AL</t>
  </si>
  <si>
    <t>2706307LG</t>
  </si>
  <si>
    <t>Câmara de Vereadores de Palmeira dos Índios - AL</t>
  </si>
  <si>
    <t>2706406EX</t>
  </si>
  <si>
    <t>Prefeitura Municipal de Pão de Açúcar - AL</t>
  </si>
  <si>
    <t>2706406LG</t>
  </si>
  <si>
    <t>Câmara de Vereadores de Pão de Açúcar - AL</t>
  </si>
  <si>
    <t>2706422EX</t>
  </si>
  <si>
    <t>Prefeitura Municipal de Pariconha - AL</t>
  </si>
  <si>
    <t>2706422LG</t>
  </si>
  <si>
    <t>Câmara de Vereadores de Pariconha - AL</t>
  </si>
  <si>
    <t>2706448EX</t>
  </si>
  <si>
    <t>Prefeitura Municipal de Paripueira - AL</t>
  </si>
  <si>
    <t>2706448LG</t>
  </si>
  <si>
    <t>Câmara de Vereadores de Paripueira - AL</t>
  </si>
  <si>
    <t>2706505EX</t>
  </si>
  <si>
    <t>Prefeitura Municipal de Passo de Camaragibe - AL</t>
  </si>
  <si>
    <t>2706505LG</t>
  </si>
  <si>
    <t>Câmara de Vereadores de Passo de Camaragibe - AL</t>
  </si>
  <si>
    <t>2706604EX</t>
  </si>
  <si>
    <t>Prefeitura Municipal de Paulo Jacinto - AL</t>
  </si>
  <si>
    <t>2706604LG</t>
  </si>
  <si>
    <t>Câmara de Vereadores de Paulo Jacinto - AL</t>
  </si>
  <si>
    <t>2706703EX</t>
  </si>
  <si>
    <t>Prefeitura Municipal de Penedo - AL</t>
  </si>
  <si>
    <t>2706703LG</t>
  </si>
  <si>
    <t>Câmara de Vereadores de Penedo - AL</t>
  </si>
  <si>
    <t>2706802EX</t>
  </si>
  <si>
    <t>Prefeitura Municipal de Piaçabuçu - AL</t>
  </si>
  <si>
    <t>2706802LG</t>
  </si>
  <si>
    <t>Câmara de Vereadores de Piaçabuçu - AL</t>
  </si>
  <si>
    <t>2706901EX</t>
  </si>
  <si>
    <t>Prefeitura Municipal de Pilar - AL</t>
  </si>
  <si>
    <t>2706901LG</t>
  </si>
  <si>
    <t>Câmara de Vereadores de Pilar - AL</t>
  </si>
  <si>
    <t>2707008EX</t>
  </si>
  <si>
    <t>Prefeitura Municipal de Pindoba - AL</t>
  </si>
  <si>
    <t>2707008LG</t>
  </si>
  <si>
    <t>Câmara de Vereadores de Pindoba - AL</t>
  </si>
  <si>
    <t>2707107EX</t>
  </si>
  <si>
    <t>Prefeitura Municipal de Piranhas - AL</t>
  </si>
  <si>
    <t>2707107LG</t>
  </si>
  <si>
    <t>Câmara de Vereadores de Piranhas - AL</t>
  </si>
  <si>
    <t>2707206EX</t>
  </si>
  <si>
    <t>Prefeitura Municipal de Poço das Trincheiras - AL</t>
  </si>
  <si>
    <t>2707206LG</t>
  </si>
  <si>
    <t>Câmara de Vereadores de Poço das Trincheiras - AL</t>
  </si>
  <si>
    <t>2707305EX</t>
  </si>
  <si>
    <t>Prefeitura Municipal de Porto Calvo - AL</t>
  </si>
  <si>
    <t>2707305LG</t>
  </si>
  <si>
    <t>Câmara de Vereadores de Porto Calvo - AL</t>
  </si>
  <si>
    <t>2707404EX</t>
  </si>
  <si>
    <t>Prefeitura Municipal de Porto de Pedras - AL</t>
  </si>
  <si>
    <t>2707404LG</t>
  </si>
  <si>
    <t>Câmara de Vereadores de Porto de Pedras - AL</t>
  </si>
  <si>
    <t>2707503EX</t>
  </si>
  <si>
    <t>Prefeitura Municipal de Porto Real do Colégio - AL</t>
  </si>
  <si>
    <t>2707503LG</t>
  </si>
  <si>
    <t>Câmara de Vereadores de Porto Real do Colégio - AL</t>
  </si>
  <si>
    <t>2707602EX</t>
  </si>
  <si>
    <t>Prefeitura Municipal de Quebrangulo - AL</t>
  </si>
  <si>
    <t>2707602LG</t>
  </si>
  <si>
    <t>Câmara de Vereadores de Quebrangulo - AL</t>
  </si>
  <si>
    <t>2707701EX</t>
  </si>
  <si>
    <t>Prefeitura Municipal de Rio Largo - AL</t>
  </si>
  <si>
    <t>2707701LG</t>
  </si>
  <si>
    <t>Câmara de Vereadores de Rio Largo - AL</t>
  </si>
  <si>
    <t>2707800EX</t>
  </si>
  <si>
    <t>Prefeitura Municipal de Roteiro - AL</t>
  </si>
  <si>
    <t>2707800LG</t>
  </si>
  <si>
    <t>Câmara de Vereadores de Roteiro - AL</t>
  </si>
  <si>
    <t>2707909EX</t>
  </si>
  <si>
    <t>Prefeitura Municipal de Santa Luzia do Norte - AL</t>
  </si>
  <si>
    <t>2707909LG</t>
  </si>
  <si>
    <t>Câmara de Vereadores de Santa Luzia do Norte - AL</t>
  </si>
  <si>
    <t>2708006EX</t>
  </si>
  <si>
    <t>Prefeitura Municipal de Santana do Ipanema - AL</t>
  </si>
  <si>
    <t>2708006LG</t>
  </si>
  <si>
    <t>Câmara de Vereadores de Santana do Ipanema - AL</t>
  </si>
  <si>
    <t>2708105EX</t>
  </si>
  <si>
    <t>Prefeitura Municipal de Santana do Mundaú - AL</t>
  </si>
  <si>
    <t>2708105LG</t>
  </si>
  <si>
    <t>Câmara de Vereadores de Santana do Mundaú - AL</t>
  </si>
  <si>
    <t>2708204EX</t>
  </si>
  <si>
    <t>Prefeitura Municipal de São Brás - AL</t>
  </si>
  <si>
    <t>2708204LG</t>
  </si>
  <si>
    <t>Câmara de Vereadores de São Brás - AL</t>
  </si>
  <si>
    <t>2708303EX</t>
  </si>
  <si>
    <t>Prefeitura Municipal de São José da Laje - AL</t>
  </si>
  <si>
    <t>2708303LG</t>
  </si>
  <si>
    <t>Câmara de Vereadores de São José da Laje - AL</t>
  </si>
  <si>
    <t>2708402EX</t>
  </si>
  <si>
    <t>Prefeitura Municipal de São José da Tapera - AL</t>
  </si>
  <si>
    <t>2708402LG</t>
  </si>
  <si>
    <t>Câmara de Vereadores de São José da Tapera - AL</t>
  </si>
  <si>
    <t>2708501EX</t>
  </si>
  <si>
    <t>Prefeitura Municipal de São Luís do Quitunde - AL</t>
  </si>
  <si>
    <t>2708501LG</t>
  </si>
  <si>
    <t>Câmara de Vereadores de São Luís do Quitunde - AL</t>
  </si>
  <si>
    <t>2708600EX</t>
  </si>
  <si>
    <t>Prefeitura Municipal de São Miguel dos Campos - AL</t>
  </si>
  <si>
    <t>2708600LG</t>
  </si>
  <si>
    <t>Câmara de Vereadores de São Miguel dos Campos - AL</t>
  </si>
  <si>
    <t>2708709EX</t>
  </si>
  <si>
    <t>Prefeitura Municipal de São Miguel dos Milagres - AL</t>
  </si>
  <si>
    <t>2708709LG</t>
  </si>
  <si>
    <t>Câmara de Vereadores de São Miguel dos Milagres - AL</t>
  </si>
  <si>
    <t>2708808EX</t>
  </si>
  <si>
    <t>Prefeitura Municipal de São Sebastião - AL</t>
  </si>
  <si>
    <t>2708808LG</t>
  </si>
  <si>
    <t>Câmara de Vereadores de São Sebastião - AL</t>
  </si>
  <si>
    <t>2708907EX</t>
  </si>
  <si>
    <t>Prefeitura Municipal de Satuba - AL</t>
  </si>
  <si>
    <t>2708907LG</t>
  </si>
  <si>
    <t>Câmara de Vereadores de Satuba - AL</t>
  </si>
  <si>
    <t>2708956EX</t>
  </si>
  <si>
    <t>Prefeitura Municipal de Senador Rui Palmeira - AL</t>
  </si>
  <si>
    <t>2708956LG</t>
  </si>
  <si>
    <t>Câmara de Vereadores de Senador Rui Palmeira - AL</t>
  </si>
  <si>
    <t>2709004EX</t>
  </si>
  <si>
    <t>Prefeitura Municipal de Tanque d'Arca - AL</t>
  </si>
  <si>
    <t>2709004LG</t>
  </si>
  <si>
    <t>Câmara de Vereadores de Tanque d'Arca - AL</t>
  </si>
  <si>
    <t>2709103EX</t>
  </si>
  <si>
    <t>Prefeitura Municipal de Taquarana - AL</t>
  </si>
  <si>
    <t>2709103LG</t>
  </si>
  <si>
    <t>Câmara de Vereadores de Taquarana - AL</t>
  </si>
  <si>
    <t>2709152EX</t>
  </si>
  <si>
    <t>Prefeitura Municipal de Teotônio Vilela - AL</t>
  </si>
  <si>
    <t>2709152LG</t>
  </si>
  <si>
    <t>Câmara de Vereadores de Teotônio Vilela - AL</t>
  </si>
  <si>
    <t>2709202EX</t>
  </si>
  <si>
    <t>Prefeitura Municipal de Traipu - AL</t>
  </si>
  <si>
    <t>2709202LG</t>
  </si>
  <si>
    <t>Câmara de Vereadores de Traipu - AL</t>
  </si>
  <si>
    <t>2709301EX</t>
  </si>
  <si>
    <t>Prefeitura Municipal de União dos Palmares - AL</t>
  </si>
  <si>
    <t>2709301LG</t>
  </si>
  <si>
    <t>Câmara de Vereadores de União dos Palmares - AL</t>
  </si>
  <si>
    <t>2709400EX</t>
  </si>
  <si>
    <t>Prefeitura Municipal de Viçosa - AL</t>
  </si>
  <si>
    <t>2709400LG</t>
  </si>
  <si>
    <t>Câmara de Vereadores de Viçosa - AL</t>
  </si>
  <si>
    <t>2800100EX</t>
  </si>
  <si>
    <t>Prefeitura Municipal de Amparo de São Francisco - SE</t>
  </si>
  <si>
    <t>2800100LG</t>
  </si>
  <si>
    <t>Câmara de Vereadores de Amparo de São Francisco - SE</t>
  </si>
  <si>
    <t>2800209EX</t>
  </si>
  <si>
    <t>Prefeitura Municipal de Aquidabã - SE</t>
  </si>
  <si>
    <t>2800209LG</t>
  </si>
  <si>
    <t>Câmara de Vereadores de Aquidabã - SE</t>
  </si>
  <si>
    <t>2800308EX</t>
  </si>
  <si>
    <t>Prefeitura Municipal de Aracaju - SE</t>
  </si>
  <si>
    <t>2800308LG</t>
  </si>
  <si>
    <t>Câmara de Vereadores de Aracaju - SE</t>
  </si>
  <si>
    <t>2800407EX</t>
  </si>
  <si>
    <t>Prefeitura Municipal de Arauá - SE</t>
  </si>
  <si>
    <t>2800407LG</t>
  </si>
  <si>
    <t>Câmara de Vereadores de Arauá - SE</t>
  </si>
  <si>
    <t>2800506EX</t>
  </si>
  <si>
    <t>Prefeitura Municipal de Areia Branca - SE</t>
  </si>
  <si>
    <t>2800506LG</t>
  </si>
  <si>
    <t>Câmara de Vereadores de Areia Branca - SE</t>
  </si>
  <si>
    <t>2800605EX</t>
  </si>
  <si>
    <t>Prefeitura Municipal de Barra dos Coqueiros - SE</t>
  </si>
  <si>
    <t>2800605LG</t>
  </si>
  <si>
    <t>Câmara de Vereadores de Barra dos Coqueiros - SE</t>
  </si>
  <si>
    <t>2800670EX</t>
  </si>
  <si>
    <t>Prefeitura Municipal de Boquim - SE</t>
  </si>
  <si>
    <t>2800670LG</t>
  </si>
  <si>
    <t>Câmara de Vereadores de Boquim - SE</t>
  </si>
  <si>
    <t>2800704EX</t>
  </si>
  <si>
    <t>Prefeitura Municipal de Brejo Grande - SE</t>
  </si>
  <si>
    <t>2800704LG</t>
  </si>
  <si>
    <t>Câmara de Vereadores de Brejo Grande - SE</t>
  </si>
  <si>
    <t>2801009EX</t>
  </si>
  <si>
    <t>Prefeitura Municipal de Campo do Brito - SE</t>
  </si>
  <si>
    <t>2801009LG</t>
  </si>
  <si>
    <t>Câmara de Vereadores de Campo do Brito - SE</t>
  </si>
  <si>
    <t>2801108EX</t>
  </si>
  <si>
    <t>Prefeitura Municipal de Canhoba - SE</t>
  </si>
  <si>
    <t>2801108LG</t>
  </si>
  <si>
    <t>Câmara de Vereadores de Canhoba - SE</t>
  </si>
  <si>
    <t>2801207EX</t>
  </si>
  <si>
    <t>Prefeitura Municipal de Canindé de São Francisco - SE</t>
  </si>
  <si>
    <t>2801207LG</t>
  </si>
  <si>
    <t>Câmara de Vereadores de Canindé de São Francisco - SE</t>
  </si>
  <si>
    <t>2801306EX</t>
  </si>
  <si>
    <t>Prefeitura Municipal de Capela - SE</t>
  </si>
  <si>
    <t>2801306LG</t>
  </si>
  <si>
    <t>Câmara de Vereadores de Capela - SE</t>
  </si>
  <si>
    <t>2801405EX</t>
  </si>
  <si>
    <t>Prefeitura Municipal de Carira - SE</t>
  </si>
  <si>
    <t>2801405LG</t>
  </si>
  <si>
    <t>Câmara de Vereadores de Carira - SE</t>
  </si>
  <si>
    <t>2801504EX</t>
  </si>
  <si>
    <t>Prefeitura Municipal de Carmópolis - SE</t>
  </si>
  <si>
    <t>2801504LG</t>
  </si>
  <si>
    <t>Câmara de Vereadores de Carmópolis - SE</t>
  </si>
  <si>
    <t>2801603EX</t>
  </si>
  <si>
    <t>Prefeitura Municipal de Cedro de São João - SE</t>
  </si>
  <si>
    <t>2801603LG</t>
  </si>
  <si>
    <t>Câmara de Vereadores de Cedro de São João - SE</t>
  </si>
  <si>
    <t>2801702EX</t>
  </si>
  <si>
    <t>Prefeitura Municipal de Cristinápolis - SE</t>
  </si>
  <si>
    <t>2801702LG</t>
  </si>
  <si>
    <t>Câmara de Vereadores de Cristinápolis - SE</t>
  </si>
  <si>
    <t>2801900EX</t>
  </si>
  <si>
    <t>Prefeitura Municipal de Cumbe - SE</t>
  </si>
  <si>
    <t>2801900LG</t>
  </si>
  <si>
    <t>Câmara de Vereadores de Cumbe - SE</t>
  </si>
  <si>
    <t>2802007EX</t>
  </si>
  <si>
    <t>Prefeitura Municipal de Divina Pastora - SE</t>
  </si>
  <si>
    <t>2802007LG</t>
  </si>
  <si>
    <t>Câmara de Vereadores de Divina Pastora - SE</t>
  </si>
  <si>
    <t>2802106EX</t>
  </si>
  <si>
    <t>Prefeitura Municipal de Estância - SE</t>
  </si>
  <si>
    <t>2802106LG</t>
  </si>
  <si>
    <t>Câmara de Vereadores de Estância - SE</t>
  </si>
  <si>
    <t>2802205EX</t>
  </si>
  <si>
    <t>Prefeitura Municipal de Feira Nova - SE</t>
  </si>
  <si>
    <t>2802205LG</t>
  </si>
  <si>
    <t>Câmara de Vereadores de Feira Nova - SE</t>
  </si>
  <si>
    <t>2802304EX</t>
  </si>
  <si>
    <t>Prefeitura Municipal de Frei Paulo - SE</t>
  </si>
  <si>
    <t>2802304LG</t>
  </si>
  <si>
    <t>Câmara de Vereadores de Frei Paulo - SE</t>
  </si>
  <si>
    <t>2802403EX</t>
  </si>
  <si>
    <t>Prefeitura Municipal de Gararu - SE</t>
  </si>
  <si>
    <t>2802403LG</t>
  </si>
  <si>
    <t>Câmara de Vereadores de Gararu - SE</t>
  </si>
  <si>
    <t>2802502EX</t>
  </si>
  <si>
    <t>Prefeitura Municipal de General Maynard - SE</t>
  </si>
  <si>
    <t>2802502LG</t>
  </si>
  <si>
    <t>Câmara de Vereadores de General Maynard - SE</t>
  </si>
  <si>
    <t>2802601EX</t>
  </si>
  <si>
    <t>Prefeitura Municipal de Gracho Cardoso - SE</t>
  </si>
  <si>
    <t>2802601LG</t>
  </si>
  <si>
    <t>Câmara de Vereadores de Gracho Cardoso - SE</t>
  </si>
  <si>
    <t>2802700EX</t>
  </si>
  <si>
    <t>Prefeitura Municipal de Ilha das Flores - SE</t>
  </si>
  <si>
    <t>2802700LG</t>
  </si>
  <si>
    <t>Câmara de Vereadores de Ilha das Flores - SE</t>
  </si>
  <si>
    <t>2802809EX</t>
  </si>
  <si>
    <t>Prefeitura Municipal de Indiaroba - SE</t>
  </si>
  <si>
    <t>2802809LG</t>
  </si>
  <si>
    <t>Câmara de Vereadores de Indiaroba - SE</t>
  </si>
  <si>
    <t>2802908EX</t>
  </si>
  <si>
    <t>Prefeitura Municipal de Itabaiana - SE</t>
  </si>
  <si>
    <t>2802908LG</t>
  </si>
  <si>
    <t>Câmara de Vereadores de Itabaiana - SE</t>
  </si>
  <si>
    <t>2803005EX</t>
  </si>
  <si>
    <t>Prefeitura Municipal de Itabaianinha - SE</t>
  </si>
  <si>
    <t>2803005LG</t>
  </si>
  <si>
    <t>Câmara de Vereadores de Itabaianinha - SE</t>
  </si>
  <si>
    <t>2803104EX</t>
  </si>
  <si>
    <t>Prefeitura Municipal de Itabi - SE</t>
  </si>
  <si>
    <t>2803104LG</t>
  </si>
  <si>
    <t>Câmara de Vereadores de Itabi - SE</t>
  </si>
  <si>
    <t>2803203EX</t>
  </si>
  <si>
    <t>Prefeitura Municipal de Itaporanga d'Ajuda - SE</t>
  </si>
  <si>
    <t>2803203LG</t>
  </si>
  <si>
    <t>Câmara de Vereadores de Itaporanga d'Ajuda - SE</t>
  </si>
  <si>
    <t>2803302EX</t>
  </si>
  <si>
    <t>Prefeitura Municipal de Japaratuba - SE</t>
  </si>
  <si>
    <t>2803302LG</t>
  </si>
  <si>
    <t>Câmara de Vereadores de Japaratuba - SE</t>
  </si>
  <si>
    <t>2803401EX</t>
  </si>
  <si>
    <t>Prefeitura Municipal de Japoatã - SE</t>
  </si>
  <si>
    <t>2803401LG</t>
  </si>
  <si>
    <t>Câmara de Vereadores de Japoatã - SE</t>
  </si>
  <si>
    <t>2803500EX</t>
  </si>
  <si>
    <t>Prefeitura Municipal de Lagarto - SE</t>
  </si>
  <si>
    <t>2803500LG</t>
  </si>
  <si>
    <t>Câmara de Vereadores de Lagarto - SE</t>
  </si>
  <si>
    <t>2803609EX</t>
  </si>
  <si>
    <t>Prefeitura Municipal de Laranjeiras - SE</t>
  </si>
  <si>
    <t>2803609LG</t>
  </si>
  <si>
    <t>Câmara de Vereadores de Laranjeiras - SE</t>
  </si>
  <si>
    <t>2803708EX</t>
  </si>
  <si>
    <t>Prefeitura Municipal de Macambira - SE</t>
  </si>
  <si>
    <t>2803708LG</t>
  </si>
  <si>
    <t>Câmara de Vereadores de Macambira - SE</t>
  </si>
  <si>
    <t>2803807EX</t>
  </si>
  <si>
    <t>Prefeitura Municipal de Malhada dos Bois - SE</t>
  </si>
  <si>
    <t>2803807LG</t>
  </si>
  <si>
    <t>Câmara de Vereadores de Malhada dos Bois - SE</t>
  </si>
  <si>
    <t>2803906EX</t>
  </si>
  <si>
    <t>Prefeitura Municipal de Malhador - SE</t>
  </si>
  <si>
    <t>2803906LG</t>
  </si>
  <si>
    <t>Câmara de Vereadores de Malhador - SE</t>
  </si>
  <si>
    <t>2804003EX</t>
  </si>
  <si>
    <t>Prefeitura Municipal de Maruim - SE</t>
  </si>
  <si>
    <t>2804003LG</t>
  </si>
  <si>
    <t>Câmara de Vereadores de Maruim - SE</t>
  </si>
  <si>
    <t>2804102EX</t>
  </si>
  <si>
    <t>Prefeitura Municipal de Moita Bonita - SE</t>
  </si>
  <si>
    <t>2804102LG</t>
  </si>
  <si>
    <t>Câmara de Vereadores de Moita Bonita - SE</t>
  </si>
  <si>
    <t>2804201EX</t>
  </si>
  <si>
    <t>Prefeitura Municipal de Monte Alegre de Sergipe - SE</t>
  </si>
  <si>
    <t>2804201LG</t>
  </si>
  <si>
    <t>Câmara de Vereadores de Monte Alegre de Sergipe - SE</t>
  </si>
  <si>
    <t>2804300EX</t>
  </si>
  <si>
    <t>Prefeitura Municipal de Muribeca - SE</t>
  </si>
  <si>
    <t>2804300LG</t>
  </si>
  <si>
    <t>Câmara de Vereadores de Muribeca - SE</t>
  </si>
  <si>
    <t>2804409EX</t>
  </si>
  <si>
    <t>Prefeitura Municipal de Neópolis - SE</t>
  </si>
  <si>
    <t>2804409LG</t>
  </si>
  <si>
    <t>Câmara de Vereadores de Neópolis - SE</t>
  </si>
  <si>
    <t>2804458EX</t>
  </si>
  <si>
    <t>Prefeitura Municipal de Nossa Senhora Aparecida - SE</t>
  </si>
  <si>
    <t>2804458LG</t>
  </si>
  <si>
    <t>Câmara de Vereadores de Nossa Senhora Aparecida - SE</t>
  </si>
  <si>
    <t>2804508EX</t>
  </si>
  <si>
    <t>Prefeitura Municipal de Nossa Senhora da Glória - SE</t>
  </si>
  <si>
    <t>2804508LG</t>
  </si>
  <si>
    <t>Câmara de Vereadores de Nossa Senhora da Glória - SE</t>
  </si>
  <si>
    <t>2804607EX</t>
  </si>
  <si>
    <t>Prefeitura Municipal de Nossa Senhora das Dores - SE</t>
  </si>
  <si>
    <t>2804607LG</t>
  </si>
  <si>
    <t>Câmara de Vereadores de Nossa Senhora das Dores - SE</t>
  </si>
  <si>
    <t>2804706EX</t>
  </si>
  <si>
    <t>Prefeitura Municipal de Nossa Senhora de Lourdes - SE</t>
  </si>
  <si>
    <t>2804706LG</t>
  </si>
  <si>
    <t>Câmara de Vereadores de Nossa Senhora de Lourdes - SE</t>
  </si>
  <si>
    <t>2804805EX</t>
  </si>
  <si>
    <t>Prefeitura Municipal de Nossa Senhora do Socorro - SE</t>
  </si>
  <si>
    <t>2804805LG</t>
  </si>
  <si>
    <t>Câmara de Vereadores de Nossa Senhora do Socorro - SE</t>
  </si>
  <si>
    <t>2804904EX</t>
  </si>
  <si>
    <t>Prefeitura Municipal de Pacatuba - SE</t>
  </si>
  <si>
    <t>2804904LG</t>
  </si>
  <si>
    <t>Câmara de Vereadores de Pacatuba - SE</t>
  </si>
  <si>
    <t>2805000EX</t>
  </si>
  <si>
    <t>Prefeitura Municipal de Pedra Mole - SE</t>
  </si>
  <si>
    <t>2805000LG</t>
  </si>
  <si>
    <t>Câmara de Vereadores de Pedra Mole - SE</t>
  </si>
  <si>
    <t>2805109EX</t>
  </si>
  <si>
    <t>Prefeitura Municipal de Pedrinhas - SE</t>
  </si>
  <si>
    <t>2805109LG</t>
  </si>
  <si>
    <t>Câmara de Vereadores de Pedrinhas - SE</t>
  </si>
  <si>
    <t>2805208EX</t>
  </si>
  <si>
    <t>Prefeitura Municipal de Pinhão - SE</t>
  </si>
  <si>
    <t>2805208LG</t>
  </si>
  <si>
    <t>Câmara de Vereadores de Pinhão - SE</t>
  </si>
  <si>
    <t>2805307EX</t>
  </si>
  <si>
    <t>Prefeitura Municipal de Pirambu - SE</t>
  </si>
  <si>
    <t>2805307LG</t>
  </si>
  <si>
    <t>Câmara de Vereadores de Pirambu - SE</t>
  </si>
  <si>
    <t>2805406EX</t>
  </si>
  <si>
    <t>Prefeitura Municipal de Poço Redondo - SE</t>
  </si>
  <si>
    <t>2805406LG</t>
  </si>
  <si>
    <t>Câmara de Vereadores de Poço Redondo - SE</t>
  </si>
  <si>
    <t>2805505EX</t>
  </si>
  <si>
    <t>Prefeitura Municipal de Poço Verde - SE</t>
  </si>
  <si>
    <t>2805505LG</t>
  </si>
  <si>
    <t>Câmara de Vereadores de Poço Verde - SE</t>
  </si>
  <si>
    <t>2805604EX</t>
  </si>
  <si>
    <t>Prefeitura Municipal de Porto da Folha - SE</t>
  </si>
  <si>
    <t>2805604LG</t>
  </si>
  <si>
    <t>Câmara de Vereadores de Porto da Folha - SE</t>
  </si>
  <si>
    <t>2805703EX</t>
  </si>
  <si>
    <t>Prefeitura Municipal de Propriá - SE</t>
  </si>
  <si>
    <t>2805703LG</t>
  </si>
  <si>
    <t>Câmara de Vereadores de Propriá - SE</t>
  </si>
  <si>
    <t>2805802EX</t>
  </si>
  <si>
    <t>Prefeitura Municipal de Riachão do Dantas - SE</t>
  </si>
  <si>
    <t>2805802LG</t>
  </si>
  <si>
    <t>Câmara de Vereadores de Riachão do Dantas - SE</t>
  </si>
  <si>
    <t>2805901EX</t>
  </si>
  <si>
    <t>Prefeitura Municipal de Riachuelo - SE</t>
  </si>
  <si>
    <t>2805901LG</t>
  </si>
  <si>
    <t>Câmara de Vereadores de Riachuelo - SE</t>
  </si>
  <si>
    <t>2806008EX</t>
  </si>
  <si>
    <t>Prefeitura Municipal de Ribeirópolis - SE</t>
  </si>
  <si>
    <t>2806008LG</t>
  </si>
  <si>
    <t>Câmara de Vereadores de Ribeirópolis - SE</t>
  </si>
  <si>
    <t>2806107EX</t>
  </si>
  <si>
    <t>Prefeitura Municipal de Rosário do Catete - SE</t>
  </si>
  <si>
    <t>2806107LG</t>
  </si>
  <si>
    <t>Câmara de Vereadores de Rosário do Catete - SE</t>
  </si>
  <si>
    <t>2806206EX</t>
  </si>
  <si>
    <t>Prefeitura Municipal de Salgado - SE</t>
  </si>
  <si>
    <t>2806206LG</t>
  </si>
  <si>
    <t>Câmara de Vereadores de Salgado - SE</t>
  </si>
  <si>
    <t>2806305EX</t>
  </si>
  <si>
    <t>Prefeitura Municipal de Santa Luzia do Itanhy - SE</t>
  </si>
  <si>
    <t>2806305LG</t>
  </si>
  <si>
    <t>Câmara de Vereadores de Santa Luzia do Itanhy - SE</t>
  </si>
  <si>
    <t>2806404EX</t>
  </si>
  <si>
    <t>Prefeitura Municipal de Santana do São Francisco - SE</t>
  </si>
  <si>
    <t>2806404LG</t>
  </si>
  <si>
    <t>Câmara de Vereadores de Santana do São Francisco - SE</t>
  </si>
  <si>
    <t>2806503EX</t>
  </si>
  <si>
    <t>Prefeitura Municipal de Santa Rosa de Lima - SE</t>
  </si>
  <si>
    <t>2806503LG</t>
  </si>
  <si>
    <t>Câmara de Vereadores de Santa Rosa de Lima - SE</t>
  </si>
  <si>
    <t>2806602EX</t>
  </si>
  <si>
    <t>Prefeitura Municipal de Santo Amaro das Brotas - SE</t>
  </si>
  <si>
    <t>2806602LG</t>
  </si>
  <si>
    <t>Câmara de Vereadores de Santo Amaro das Brotas - SE</t>
  </si>
  <si>
    <t>2806701EX</t>
  </si>
  <si>
    <t>Prefeitura Municipal de São Cristóvão - SE</t>
  </si>
  <si>
    <t>2806701LG</t>
  </si>
  <si>
    <t>Câmara de Vereadores de São Cristóvão - SE</t>
  </si>
  <si>
    <t>2806800EX</t>
  </si>
  <si>
    <t>Prefeitura Municipal de São Domingos - SE</t>
  </si>
  <si>
    <t>2806800LG</t>
  </si>
  <si>
    <t>Câmara de Vereadores de São Domingos - SE</t>
  </si>
  <si>
    <t>2806909EX</t>
  </si>
  <si>
    <t>Prefeitura Municipal de São Francisco - SE</t>
  </si>
  <si>
    <t>2806909LG</t>
  </si>
  <si>
    <t>Câmara de Vereadores de São Francisco - SE</t>
  </si>
  <si>
    <t>2807006EX</t>
  </si>
  <si>
    <t>Prefeitura Municipal de São Miguel do Aleixo - SE</t>
  </si>
  <si>
    <t>2807006LG</t>
  </si>
  <si>
    <t>Câmara de Vereadores de São Miguel do Aleixo - SE</t>
  </si>
  <si>
    <t>2807105EX</t>
  </si>
  <si>
    <t>Prefeitura Municipal de Simão Dias - SE</t>
  </si>
  <si>
    <t>2807105LG</t>
  </si>
  <si>
    <t>Câmara de Vereadores de Simão Dias - SE</t>
  </si>
  <si>
    <t>2807204EX</t>
  </si>
  <si>
    <t>Prefeitura Municipal de Siriri - SE</t>
  </si>
  <si>
    <t>2807204LG</t>
  </si>
  <si>
    <t>Câmara de Vereadores de Siriri - SE</t>
  </si>
  <si>
    <t>2807303EX</t>
  </si>
  <si>
    <t>Prefeitura Municipal de Telha - SE</t>
  </si>
  <si>
    <t>2807303LG</t>
  </si>
  <si>
    <t>Câmara de Vereadores de Telha - SE</t>
  </si>
  <si>
    <t>2807402EX</t>
  </si>
  <si>
    <t>Prefeitura Municipal de Tobias Barreto - SE</t>
  </si>
  <si>
    <t>2807402LG</t>
  </si>
  <si>
    <t>Câmara de Vereadores de Tobias Barreto - SE</t>
  </si>
  <si>
    <t>2807501EX</t>
  </si>
  <si>
    <t>Prefeitura Municipal de Tomar do Geru - SE</t>
  </si>
  <si>
    <t>2807501LG</t>
  </si>
  <si>
    <t>Câmara de Vereadores de Tomar do Geru - SE</t>
  </si>
  <si>
    <t>2807600EX</t>
  </si>
  <si>
    <t>Prefeitura Municipal de Umbaúba - SE</t>
  </si>
  <si>
    <t>2807600LG</t>
  </si>
  <si>
    <t>Câmara de Vereadores de Umbaúba - SE</t>
  </si>
  <si>
    <t>2900108EX</t>
  </si>
  <si>
    <t>Prefeitura Municipal de Abaíra - BA</t>
  </si>
  <si>
    <t>2900108LG</t>
  </si>
  <si>
    <t>Câmara de Vereadores de Abaíra - BA</t>
  </si>
  <si>
    <t>2900207EX</t>
  </si>
  <si>
    <t>Prefeitura Municipal de Abaré - BA</t>
  </si>
  <si>
    <t>2900207LG</t>
  </si>
  <si>
    <t>Câmara de Vereadores de Abaré - BA</t>
  </si>
  <si>
    <t>2900306EX</t>
  </si>
  <si>
    <t>Prefeitura Municipal de Acajutiba - BA</t>
  </si>
  <si>
    <t>2900306LG</t>
  </si>
  <si>
    <t>Câmara de Vereadores de Acajutiba - BA</t>
  </si>
  <si>
    <t>2900355EX</t>
  </si>
  <si>
    <t>Prefeitura Municipal de Adustina - BA</t>
  </si>
  <si>
    <t>2900355LG</t>
  </si>
  <si>
    <t>Câmara de Vereadores de Adustina - BA</t>
  </si>
  <si>
    <t>2900405EX</t>
  </si>
  <si>
    <t>Prefeitura Municipal de Água Fria - BA</t>
  </si>
  <si>
    <t>2900405LG</t>
  </si>
  <si>
    <t>Câmara de Vereadores de Água Fria - BA</t>
  </si>
  <si>
    <t>2900504EX</t>
  </si>
  <si>
    <t>Prefeitura Municipal de Érico Cardoso - BA</t>
  </si>
  <si>
    <t>2900504LG</t>
  </si>
  <si>
    <t>Câmara de Vereadores de Érico Cardoso - BA</t>
  </si>
  <si>
    <t>2900603EX</t>
  </si>
  <si>
    <t>Prefeitura Municipal de Aiquara - BA</t>
  </si>
  <si>
    <t>2900603LG</t>
  </si>
  <si>
    <t>Câmara de Vereadores de Aiquara - BA</t>
  </si>
  <si>
    <t>2900702EX</t>
  </si>
  <si>
    <t>Prefeitura Municipal de Alagoinhas - BA</t>
  </si>
  <si>
    <t>2900702LG</t>
  </si>
  <si>
    <t>Câmara de Vereadores de Alagoinhas - BA</t>
  </si>
  <si>
    <t>2900801EX</t>
  </si>
  <si>
    <t>Prefeitura Municipal de Alcobaça - BA</t>
  </si>
  <si>
    <t>2900801LG</t>
  </si>
  <si>
    <t>Câmara de Vereadores de Alcobaça - BA</t>
  </si>
  <si>
    <t>2900900EX</t>
  </si>
  <si>
    <t>Prefeitura Municipal de Almadina - BA</t>
  </si>
  <si>
    <t>2900900LG</t>
  </si>
  <si>
    <t>Câmara de Vereadores de Almadina - BA</t>
  </si>
  <si>
    <t>2901007EX</t>
  </si>
  <si>
    <t>Prefeitura Municipal de Amargosa - BA</t>
  </si>
  <si>
    <t>2901007LG</t>
  </si>
  <si>
    <t>Câmara de Vereadores de Amargosa - BA</t>
  </si>
  <si>
    <t>2901106EX</t>
  </si>
  <si>
    <t>Prefeitura Municipal de Amélia Rodrigues - BA</t>
  </si>
  <si>
    <t>2901106LG</t>
  </si>
  <si>
    <t>Câmara de Vereadores de Amélia Rodrigues - BA</t>
  </si>
  <si>
    <t>2901155EX</t>
  </si>
  <si>
    <t>Prefeitura Municipal de América Dourada - BA</t>
  </si>
  <si>
    <t>2901155LG</t>
  </si>
  <si>
    <t>Câmara de Vereadores de América Dourada - BA</t>
  </si>
  <si>
    <t>2901205EX</t>
  </si>
  <si>
    <t>Prefeitura Municipal de Anagé - BA</t>
  </si>
  <si>
    <t>2901205LG</t>
  </si>
  <si>
    <t>Câmara de Vereadores de Anagé - BA</t>
  </si>
  <si>
    <t>2901304EX</t>
  </si>
  <si>
    <t>Prefeitura Municipal de Andaraí - BA</t>
  </si>
  <si>
    <t>2901304LG</t>
  </si>
  <si>
    <t>Câmara de Vereadores de Andaraí - BA</t>
  </si>
  <si>
    <t>2901353EX</t>
  </si>
  <si>
    <t>Prefeitura Municipal de Andorinha - BA</t>
  </si>
  <si>
    <t>2901353LG</t>
  </si>
  <si>
    <t>Câmara de Vereadores de Andorinha - BA</t>
  </si>
  <si>
    <t>2901403EX</t>
  </si>
  <si>
    <t>Prefeitura Municipal de Angical - BA</t>
  </si>
  <si>
    <t>2901403LG</t>
  </si>
  <si>
    <t>Câmara de Vereadores de Angical - BA</t>
  </si>
  <si>
    <t>2901502EX</t>
  </si>
  <si>
    <t>Prefeitura Municipal de Anguera - BA</t>
  </si>
  <si>
    <t>2901502LG</t>
  </si>
  <si>
    <t>Câmara de Vereadores de Anguera - BA</t>
  </si>
  <si>
    <t>2901601EX</t>
  </si>
  <si>
    <t>Prefeitura Municipal de Antas - BA</t>
  </si>
  <si>
    <t>2901601LG</t>
  </si>
  <si>
    <t>Câmara de Vereadores de Antas - BA</t>
  </si>
  <si>
    <t>2901700EX</t>
  </si>
  <si>
    <t>Prefeitura Municipal de Antônio Cardoso - BA</t>
  </si>
  <si>
    <t>2901700LG</t>
  </si>
  <si>
    <t>Câmara de Vereadores de Antônio Cardoso - BA</t>
  </si>
  <si>
    <t>2901809EX</t>
  </si>
  <si>
    <t>Prefeitura Municipal de Antônio Gonçalves - BA</t>
  </si>
  <si>
    <t>2901809LG</t>
  </si>
  <si>
    <t>Câmara de Vereadores de Antônio Gonçalves - BA</t>
  </si>
  <si>
    <t>2901908EX</t>
  </si>
  <si>
    <t>Prefeitura Municipal de Aporá - BA</t>
  </si>
  <si>
    <t>2901908LG</t>
  </si>
  <si>
    <t>Câmara de Vereadores de Aporá - BA</t>
  </si>
  <si>
    <t>2901957EX</t>
  </si>
  <si>
    <t>Prefeitura Municipal de Apuarema - BA</t>
  </si>
  <si>
    <t>2901957LG</t>
  </si>
  <si>
    <t>Câmara de Vereadores de Apuarema - BA</t>
  </si>
  <si>
    <t>2902005EX</t>
  </si>
  <si>
    <t>Prefeitura Municipal de Aracatu - BA</t>
  </si>
  <si>
    <t>2902005LG</t>
  </si>
  <si>
    <t>Câmara de Vereadores de Aracatu - BA</t>
  </si>
  <si>
    <t>2902054EX</t>
  </si>
  <si>
    <t>Prefeitura Municipal de Araças - BA</t>
  </si>
  <si>
    <t>2902054LG</t>
  </si>
  <si>
    <t>Câmara de Vereadores de Araças - BA</t>
  </si>
  <si>
    <t>2902104EX</t>
  </si>
  <si>
    <t>Prefeitura Municipal de Araci - BA</t>
  </si>
  <si>
    <t>2902104LG</t>
  </si>
  <si>
    <t>Câmara de Vereadores de Araci - BA</t>
  </si>
  <si>
    <t>2902203EX</t>
  </si>
  <si>
    <t>Prefeitura Municipal de Aramari - BA</t>
  </si>
  <si>
    <t>2902203LG</t>
  </si>
  <si>
    <t>Câmara de Vereadores de Aramari - BA</t>
  </si>
  <si>
    <t>2902252EX</t>
  </si>
  <si>
    <t>Prefeitura Municipal de Arataca - BA</t>
  </si>
  <si>
    <t>2902252LG</t>
  </si>
  <si>
    <t>Câmara de Vereadores de Arataca - BA</t>
  </si>
  <si>
    <t>2902302EX</t>
  </si>
  <si>
    <t>Prefeitura Municipal de Aratuípe - BA</t>
  </si>
  <si>
    <t>2902302LG</t>
  </si>
  <si>
    <t>Câmara de Vereadores de Aratuípe - BA</t>
  </si>
  <si>
    <t>2902401EX</t>
  </si>
  <si>
    <t>Prefeitura Municipal de Aurelino Leal - BA</t>
  </si>
  <si>
    <t>2902401LG</t>
  </si>
  <si>
    <t>Câmara de Vereadores de Aurelino Leal - BA</t>
  </si>
  <si>
    <t>2902500EX</t>
  </si>
  <si>
    <t>Prefeitura Municipal de Baianópolis - BA</t>
  </si>
  <si>
    <t>2902500LG</t>
  </si>
  <si>
    <t>Câmara de Vereadores de Baianópolis - BA</t>
  </si>
  <si>
    <t>2902609EX</t>
  </si>
  <si>
    <t>Prefeitura Municipal de Baixa Grande - BA</t>
  </si>
  <si>
    <t>2902609LG</t>
  </si>
  <si>
    <t>Câmara de Vereadores de Baixa Grande - BA</t>
  </si>
  <si>
    <t>2902658EX</t>
  </si>
  <si>
    <t>Prefeitura Municipal de Banzaê - BA</t>
  </si>
  <si>
    <t>2902658LG</t>
  </si>
  <si>
    <t>Câmara de Vereadores de Banzaê - BA</t>
  </si>
  <si>
    <t>2902708EX</t>
  </si>
  <si>
    <t>Prefeitura Municipal de Barra - BA</t>
  </si>
  <si>
    <t>2902708LG</t>
  </si>
  <si>
    <t>Câmara de Vereadores de Barra - BA</t>
  </si>
  <si>
    <t>2902807EX</t>
  </si>
  <si>
    <t>Prefeitura Municipal de Barra da Estiva - BA</t>
  </si>
  <si>
    <t>2902807LG</t>
  </si>
  <si>
    <t>Câmara de Vereadores de Barra da Estiva - BA</t>
  </si>
  <si>
    <t>2902906EX</t>
  </si>
  <si>
    <t>Prefeitura Municipal de Barra do Choça - BA</t>
  </si>
  <si>
    <t>2902906LG</t>
  </si>
  <si>
    <t>Câmara de Vereadores de Barra do Choça - BA</t>
  </si>
  <si>
    <t>2903003EX</t>
  </si>
  <si>
    <t>Prefeitura Municipal de Barra do Mendes - BA</t>
  </si>
  <si>
    <t>2903003LG</t>
  </si>
  <si>
    <t>Câmara de Vereadores de Barra do Mendes - BA</t>
  </si>
  <si>
    <t>2903102EX</t>
  </si>
  <si>
    <t>Prefeitura Municipal de Barra do Rocha - BA</t>
  </si>
  <si>
    <t>2903102LG</t>
  </si>
  <si>
    <t>Câmara de Vereadores de Barra do Rocha - BA</t>
  </si>
  <si>
    <t>2903201EX</t>
  </si>
  <si>
    <t>Prefeitura Municipal de Barreiras - BA</t>
  </si>
  <si>
    <t>2903201LG</t>
  </si>
  <si>
    <t>Câmara de Vereadores de Barreiras - BA</t>
  </si>
  <si>
    <t>2903235EX</t>
  </si>
  <si>
    <t>Prefeitura Municipal de Barro Alto - BA</t>
  </si>
  <si>
    <t>2903235LG</t>
  </si>
  <si>
    <t>Câmara de Vereadores de Barro Alto - BA</t>
  </si>
  <si>
    <t>2903276EX</t>
  </si>
  <si>
    <t>Prefeitura Municipal de Barrocas - BA</t>
  </si>
  <si>
    <t>2903276LG</t>
  </si>
  <si>
    <t>Câmara de Vereadores de Barrocas - BA</t>
  </si>
  <si>
    <t>2903300EX</t>
  </si>
  <si>
    <t>Prefeitura Municipal de Barro Preto - BA</t>
  </si>
  <si>
    <t>2903300LG</t>
  </si>
  <si>
    <t>Câmara de Vereadores de Barro Preto - BA</t>
  </si>
  <si>
    <t>2903409EX</t>
  </si>
  <si>
    <t>Prefeitura Municipal de Belmonte - BA</t>
  </si>
  <si>
    <t>2903409LG</t>
  </si>
  <si>
    <t>Câmara de Vereadores de Belmonte - BA</t>
  </si>
  <si>
    <t>2903508EX</t>
  </si>
  <si>
    <t>Prefeitura Municipal de Belo Campo - BA</t>
  </si>
  <si>
    <t>2903508LG</t>
  </si>
  <si>
    <t>Câmara de Vereadores de Belo Campo - BA</t>
  </si>
  <si>
    <t>2903607EX</t>
  </si>
  <si>
    <t>Prefeitura Municipal de Biritinga - BA</t>
  </si>
  <si>
    <t>2903607LG</t>
  </si>
  <si>
    <t>Câmara de Vereadores de Biritinga - BA</t>
  </si>
  <si>
    <t>2903706EX</t>
  </si>
  <si>
    <t>Prefeitura Municipal de Boa Nova - BA</t>
  </si>
  <si>
    <t>2903706LG</t>
  </si>
  <si>
    <t>Câmara de Vereadores de Boa Nova - BA</t>
  </si>
  <si>
    <t>2903805EX</t>
  </si>
  <si>
    <t>Prefeitura Municipal de Boa Vista do Tupim - BA</t>
  </si>
  <si>
    <t>2903805LG</t>
  </si>
  <si>
    <t>Câmara de Vereadores de Boa Vista do Tupim - BA</t>
  </si>
  <si>
    <t>2903904EX</t>
  </si>
  <si>
    <t>Prefeitura Municipal de Bom Jesus da Lapa - BA</t>
  </si>
  <si>
    <t>2903904LG</t>
  </si>
  <si>
    <t>Câmara de Vereadores de Bom Jesus da Lapa - BA</t>
  </si>
  <si>
    <t>2903953EX</t>
  </si>
  <si>
    <t>Prefeitura Municipal de Bom Jesus da Serra - BA</t>
  </si>
  <si>
    <t>2903953LG</t>
  </si>
  <si>
    <t>Câmara de Vereadores de Bom Jesus da Serra - BA</t>
  </si>
  <si>
    <t>2904001EX</t>
  </si>
  <si>
    <t>Prefeitura Municipal de Boninal - BA</t>
  </si>
  <si>
    <t>2904001LG</t>
  </si>
  <si>
    <t>Câmara de Vereadores de Boninal - BA</t>
  </si>
  <si>
    <t>2904050EX</t>
  </si>
  <si>
    <t>Prefeitura Municipal de Bonito - BA</t>
  </si>
  <si>
    <t>2904050LG</t>
  </si>
  <si>
    <t>Câmara de Vereadores de Bonito - BA</t>
  </si>
  <si>
    <t>2904100EX</t>
  </si>
  <si>
    <t>Prefeitura Municipal de Boquira - BA</t>
  </si>
  <si>
    <t>2904100LG</t>
  </si>
  <si>
    <t>Câmara de Vereadores de Boquira - BA</t>
  </si>
  <si>
    <t>2904209EX</t>
  </si>
  <si>
    <t>Prefeitura Municipal de Botuporã - BA</t>
  </si>
  <si>
    <t>2904209LG</t>
  </si>
  <si>
    <t>Câmara de Vereadores de Botuporã - BA</t>
  </si>
  <si>
    <t>2904308EX</t>
  </si>
  <si>
    <t>Prefeitura Municipal de Brejões - BA</t>
  </si>
  <si>
    <t>2904308LG</t>
  </si>
  <si>
    <t>Câmara de Vereadores de Brejões - BA</t>
  </si>
  <si>
    <t>2904407EX</t>
  </si>
  <si>
    <t>Prefeitura Municipal de Brejolândia - BA</t>
  </si>
  <si>
    <t>2904407LG</t>
  </si>
  <si>
    <t>Câmara de Vereadores de Brejolândia - BA</t>
  </si>
  <si>
    <t>2904506EX</t>
  </si>
  <si>
    <t>Prefeitura Municipal de Brotas de Macaúbas - BA</t>
  </si>
  <si>
    <t>2904506LG</t>
  </si>
  <si>
    <t>Câmara de Vereadores de Brotas de Macaúbas - BA</t>
  </si>
  <si>
    <t>2904605EX</t>
  </si>
  <si>
    <t>Prefeitura Municipal de Brumado - BA</t>
  </si>
  <si>
    <t>2904605LG</t>
  </si>
  <si>
    <t>Câmara de Vereadores de Brumado - BA</t>
  </si>
  <si>
    <t>2904704EX</t>
  </si>
  <si>
    <t>Prefeitura Municipal de Buerarema - BA</t>
  </si>
  <si>
    <t>2904704LG</t>
  </si>
  <si>
    <t>Câmara de Vereadores de Buerarema - BA</t>
  </si>
  <si>
    <t>2904753EX</t>
  </si>
  <si>
    <t>Prefeitura Municipal de Buritirama - BA</t>
  </si>
  <si>
    <t>2904753LG</t>
  </si>
  <si>
    <t>Câmara de Vereadores de Buritirama - BA</t>
  </si>
  <si>
    <t>2904803EX</t>
  </si>
  <si>
    <t>Prefeitura Municipal de Caatiba - BA</t>
  </si>
  <si>
    <t>2904803LG</t>
  </si>
  <si>
    <t>Câmara de Vereadores de Caatiba - BA</t>
  </si>
  <si>
    <t>2904852EX</t>
  </si>
  <si>
    <t>Prefeitura Municipal de Cabaceiras do Paraguaçu - BA</t>
  </si>
  <si>
    <t>2904852LG</t>
  </si>
  <si>
    <t>Câmara de Vereadores de Cabaceiras do Paraguaçu - BA</t>
  </si>
  <si>
    <t>2904902EX</t>
  </si>
  <si>
    <t>Prefeitura Municipal de Cachoeira - BA</t>
  </si>
  <si>
    <t>2904902LG</t>
  </si>
  <si>
    <t>Câmara de Vereadores de Cachoeira - BA</t>
  </si>
  <si>
    <t>2905008EX</t>
  </si>
  <si>
    <t>Prefeitura Municipal de Caculé - BA</t>
  </si>
  <si>
    <t>2905008LG</t>
  </si>
  <si>
    <t>Câmara de Vereadores de Caculé - BA</t>
  </si>
  <si>
    <t>2905107EX</t>
  </si>
  <si>
    <t>Prefeitura Municipal de Caém - BA</t>
  </si>
  <si>
    <t>2905107LG</t>
  </si>
  <si>
    <t>Câmara de Vereadores de Caém - BA</t>
  </si>
  <si>
    <t>2905156EX</t>
  </si>
  <si>
    <t>Prefeitura Municipal de Caetanos - BA</t>
  </si>
  <si>
    <t>2905156LG</t>
  </si>
  <si>
    <t>Câmara de Vereadores de Caetanos - BA</t>
  </si>
  <si>
    <t>2905206EX</t>
  </si>
  <si>
    <t>Prefeitura Municipal de Caetité - BA</t>
  </si>
  <si>
    <t>2905206LG</t>
  </si>
  <si>
    <t>Câmara de Vereadores de Caetité - BA</t>
  </si>
  <si>
    <t>2905305EX</t>
  </si>
  <si>
    <t>Prefeitura Municipal de Cafarnaum - BA</t>
  </si>
  <si>
    <t>2905305LG</t>
  </si>
  <si>
    <t>Câmara de Vereadores de Cafarnaum - BA</t>
  </si>
  <si>
    <t>2905404EX</t>
  </si>
  <si>
    <t>Prefeitura Municipal de Cairu - BA</t>
  </si>
  <si>
    <t>2905404LG</t>
  </si>
  <si>
    <t>Câmara de Vereadores de Cairu - BA</t>
  </si>
  <si>
    <t>2905503EX</t>
  </si>
  <si>
    <t>Prefeitura Municipal de Caldeirão Grande - BA</t>
  </si>
  <si>
    <t>2905503LG</t>
  </si>
  <si>
    <t>Câmara de Vereadores de Caldeirão Grande - BA</t>
  </si>
  <si>
    <t>2905602EX</t>
  </si>
  <si>
    <t>Prefeitura Municipal de Camacan - BA</t>
  </si>
  <si>
    <t>2905602LG</t>
  </si>
  <si>
    <t>Câmara de Vereadores de Camacan - BA</t>
  </si>
  <si>
    <t>2905701EX</t>
  </si>
  <si>
    <t>Prefeitura Municipal de Camaçari - BA</t>
  </si>
  <si>
    <t>2905701LG</t>
  </si>
  <si>
    <t>Câmara de Vereadores de Camaçari - BA</t>
  </si>
  <si>
    <t>2905800EX</t>
  </si>
  <si>
    <t>Prefeitura Municipal de Camamu - BA</t>
  </si>
  <si>
    <t>2905800LG</t>
  </si>
  <si>
    <t>Câmara de Vereadores de Camamu - BA</t>
  </si>
  <si>
    <t>2905909EX</t>
  </si>
  <si>
    <t>Prefeitura Municipal de Campo Alegre de Lourdes - BA</t>
  </si>
  <si>
    <t>2905909LG</t>
  </si>
  <si>
    <t>Câmara de Vereadores de Campo Alegre de Lourdes - BA</t>
  </si>
  <si>
    <t>2906006EX</t>
  </si>
  <si>
    <t>Prefeitura Municipal de Campo Formoso - BA</t>
  </si>
  <si>
    <t>2906006LG</t>
  </si>
  <si>
    <t>Câmara de Vereadores de Campo Formoso - BA</t>
  </si>
  <si>
    <t>2906105EX</t>
  </si>
  <si>
    <t>Prefeitura Municipal de Canápolis - BA</t>
  </si>
  <si>
    <t>2906105LG</t>
  </si>
  <si>
    <t>Câmara de Vereadores de Canápolis - BA</t>
  </si>
  <si>
    <t>2906204EX</t>
  </si>
  <si>
    <t>Prefeitura Municipal de Canarana - BA</t>
  </si>
  <si>
    <t>2906204LG</t>
  </si>
  <si>
    <t>Câmara de Vereadores de Canarana - BA</t>
  </si>
  <si>
    <t>2906303EX</t>
  </si>
  <si>
    <t>Prefeitura Municipal de Canavieiras - BA</t>
  </si>
  <si>
    <t>2906303LG</t>
  </si>
  <si>
    <t>Câmara de Vereadores de Canavieiras - BA</t>
  </si>
  <si>
    <t>2906402EX</t>
  </si>
  <si>
    <t>Prefeitura Municipal de Candeal - BA</t>
  </si>
  <si>
    <t>2906402LG</t>
  </si>
  <si>
    <t>Câmara de Vereadores de Candeal - BA</t>
  </si>
  <si>
    <t>2906501EX</t>
  </si>
  <si>
    <t>Prefeitura Municipal de Candeias - BA</t>
  </si>
  <si>
    <t>2906501LG</t>
  </si>
  <si>
    <t>Câmara de Vereadores de Candeias - BA</t>
  </si>
  <si>
    <t>2906600EX</t>
  </si>
  <si>
    <t>Prefeitura Municipal de Candiba - BA</t>
  </si>
  <si>
    <t>2906600LG</t>
  </si>
  <si>
    <t>Câmara de Vereadores de Candiba - BA</t>
  </si>
  <si>
    <t>2906709EX</t>
  </si>
  <si>
    <t>Prefeitura Municipal de Cândido Sales - BA</t>
  </si>
  <si>
    <t>2906709LG</t>
  </si>
  <si>
    <t>Câmara de Vereadores de Cândido Sales - BA</t>
  </si>
  <si>
    <t>2906808EX</t>
  </si>
  <si>
    <t>Prefeitura Municipal de Cansanção - BA</t>
  </si>
  <si>
    <t>2906808LG</t>
  </si>
  <si>
    <t>Câmara de Vereadores de Cansanção - BA</t>
  </si>
  <si>
    <t>2906824EX</t>
  </si>
  <si>
    <t>Prefeitura Municipal de Canudos - BA</t>
  </si>
  <si>
    <t>2906824LG</t>
  </si>
  <si>
    <t>Câmara de Vereadores de Canudos - BA</t>
  </si>
  <si>
    <t>2906857EX</t>
  </si>
  <si>
    <t>Prefeitura Municipal de Capela do Alto Alegre - BA</t>
  </si>
  <si>
    <t>2906857LG</t>
  </si>
  <si>
    <t>Câmara de Vereadores de Capela do Alto Alegre - BA</t>
  </si>
  <si>
    <t>2906873EX</t>
  </si>
  <si>
    <t>Prefeitura Municipal de Capim Grosso - BA</t>
  </si>
  <si>
    <t>2906873LG</t>
  </si>
  <si>
    <t>Câmara de Vereadores de Capim Grosso - BA</t>
  </si>
  <si>
    <t>2906899EX</t>
  </si>
  <si>
    <t>Prefeitura Municipal de Caraíbas - BA</t>
  </si>
  <si>
    <t>2906899LG</t>
  </si>
  <si>
    <t>Câmara de Vereadores de Caraíbas - BA</t>
  </si>
  <si>
    <t>2906907EX</t>
  </si>
  <si>
    <t>Prefeitura Municipal de Caravelas - BA</t>
  </si>
  <si>
    <t>2906907LG</t>
  </si>
  <si>
    <t>Câmara de Vereadores de Caravelas - BA</t>
  </si>
  <si>
    <t>2907004EX</t>
  </si>
  <si>
    <t>Prefeitura Municipal de Cardeal da Silva - BA</t>
  </si>
  <si>
    <t>2907004LG</t>
  </si>
  <si>
    <t>Câmara de Vereadores de Cardeal da Silva - BA</t>
  </si>
  <si>
    <t>2907103EX</t>
  </si>
  <si>
    <t>Prefeitura Municipal de Carinhanha - BA</t>
  </si>
  <si>
    <t>2907103LG</t>
  </si>
  <si>
    <t>Câmara de Vereadores de Carinhanha - BA</t>
  </si>
  <si>
    <t>2907202EX</t>
  </si>
  <si>
    <t>Prefeitura Municipal de Casa Nova - BA</t>
  </si>
  <si>
    <t>2907202LG</t>
  </si>
  <si>
    <t>Câmara de Vereadores de Casa Nova - BA</t>
  </si>
  <si>
    <t>2907301EX</t>
  </si>
  <si>
    <t>Prefeitura Municipal de Castro Alves - BA</t>
  </si>
  <si>
    <t>2907301LG</t>
  </si>
  <si>
    <t>Câmara de Vereadores de Castro Alves - BA</t>
  </si>
  <si>
    <t>2907400EX</t>
  </si>
  <si>
    <t>Prefeitura Municipal de Catolândia - BA</t>
  </si>
  <si>
    <t>2907400LG</t>
  </si>
  <si>
    <t>Câmara de Vereadores de Catolândia - BA</t>
  </si>
  <si>
    <t>2907509EX</t>
  </si>
  <si>
    <t>Prefeitura Municipal de Catu - BA</t>
  </si>
  <si>
    <t>2907509LG</t>
  </si>
  <si>
    <t>Câmara de Vereadores de Catu - BA</t>
  </si>
  <si>
    <t>2907558EX</t>
  </si>
  <si>
    <t>Prefeitura Municipal de Caturama - BA</t>
  </si>
  <si>
    <t>2907558LG</t>
  </si>
  <si>
    <t>Câmara de Vereadores de Caturama - BA</t>
  </si>
  <si>
    <t>2907608EX</t>
  </si>
  <si>
    <t>Prefeitura Municipal de Central - BA</t>
  </si>
  <si>
    <t>2907608LG</t>
  </si>
  <si>
    <t>Câmara de Vereadores de Central - BA</t>
  </si>
  <si>
    <t>2907707EX</t>
  </si>
  <si>
    <t>Prefeitura Municipal de Chorrochó - BA</t>
  </si>
  <si>
    <t>2907707LG</t>
  </si>
  <si>
    <t>Câmara de Vereadores de Chorrochó - BA</t>
  </si>
  <si>
    <t>2907806EX</t>
  </si>
  <si>
    <t>Prefeitura Municipal de Cícero Dantas - BA</t>
  </si>
  <si>
    <t>2907806LG</t>
  </si>
  <si>
    <t>Câmara de Vereadores de Cícero Dantas - BA</t>
  </si>
  <si>
    <t>2907905EX</t>
  </si>
  <si>
    <t>Prefeitura Municipal de Cipó - BA</t>
  </si>
  <si>
    <t>2907905LG</t>
  </si>
  <si>
    <t>Câmara de Vereadores de Cipó - BA</t>
  </si>
  <si>
    <t>2908002EX</t>
  </si>
  <si>
    <t>Prefeitura Municipal de Coaraci - BA</t>
  </si>
  <si>
    <t>2908002LG</t>
  </si>
  <si>
    <t>Câmara de Vereadores de Coaraci - BA</t>
  </si>
  <si>
    <t>2908101EX</t>
  </si>
  <si>
    <t>Prefeitura Municipal de Cocos - BA</t>
  </si>
  <si>
    <t>2908101LG</t>
  </si>
  <si>
    <t>Câmara de Vereadores de Cocos - BA</t>
  </si>
  <si>
    <t>2908200EX</t>
  </si>
  <si>
    <t>Prefeitura Municipal de Conceição da Feira - BA</t>
  </si>
  <si>
    <t>2908200LG</t>
  </si>
  <si>
    <t>Câmara de Vereadores de Conceição da Feira - BA</t>
  </si>
  <si>
    <t>2908309EX</t>
  </si>
  <si>
    <t>Prefeitura Municipal de Conceição do Almeida - BA</t>
  </si>
  <si>
    <t>2908309LG</t>
  </si>
  <si>
    <t>Câmara de Vereadores de Conceição do Almeida - BA</t>
  </si>
  <si>
    <t>2908408EX</t>
  </si>
  <si>
    <t>Prefeitura Municipal de Conceição do Coité - BA</t>
  </si>
  <si>
    <t>2908408LG</t>
  </si>
  <si>
    <t>Câmara de Vereadores de Conceição do Coité - BA</t>
  </si>
  <si>
    <t>2908507EX</t>
  </si>
  <si>
    <t>Prefeitura Municipal de Conceição do Jacuípe - BA</t>
  </si>
  <si>
    <t>2908507LG</t>
  </si>
  <si>
    <t>Câmara de Vereadores de Conceição do Jacuípe - BA</t>
  </si>
  <si>
    <t>2908606EX</t>
  </si>
  <si>
    <t>Prefeitura Municipal de Conde - BA</t>
  </si>
  <si>
    <t>2908606LG</t>
  </si>
  <si>
    <t>Câmara de Vereadores de Conde - BA</t>
  </si>
  <si>
    <t>2908705EX</t>
  </si>
  <si>
    <t>Prefeitura Municipal de Condeúba - BA</t>
  </si>
  <si>
    <t>2908705LG</t>
  </si>
  <si>
    <t>Câmara de Vereadores de Condeúba - BA</t>
  </si>
  <si>
    <t>2908804EX</t>
  </si>
  <si>
    <t>Prefeitura Municipal de Contendas do Sincorá - BA</t>
  </si>
  <si>
    <t>2908804LG</t>
  </si>
  <si>
    <t>Câmara de Vereadores de Contendas do Sincorá - BA</t>
  </si>
  <si>
    <t>2908903EX</t>
  </si>
  <si>
    <t>Prefeitura Municipal de Coração de Maria - BA</t>
  </si>
  <si>
    <t>2908903LG</t>
  </si>
  <si>
    <t>Câmara de Vereadores de Coração de Maria - BA</t>
  </si>
  <si>
    <t>2909000EX</t>
  </si>
  <si>
    <t>Prefeitura Municipal de Cordeiros - BA</t>
  </si>
  <si>
    <t>2909000LG</t>
  </si>
  <si>
    <t>Câmara de Vereadores de Cordeiros - BA</t>
  </si>
  <si>
    <t>2909109EX</t>
  </si>
  <si>
    <t>Prefeitura Municipal de Coribe - BA</t>
  </si>
  <si>
    <t>2909109LG</t>
  </si>
  <si>
    <t>Câmara de Vereadores de Coribe - BA</t>
  </si>
  <si>
    <t>2909208EX</t>
  </si>
  <si>
    <t>Prefeitura Municipal de Coronel João Sá - BA</t>
  </si>
  <si>
    <t>2909208LG</t>
  </si>
  <si>
    <t>Câmara de Vereadores de Coronel João Sá - BA</t>
  </si>
  <si>
    <t>2909307EX</t>
  </si>
  <si>
    <t>Prefeitura Municipal de Correntina - BA</t>
  </si>
  <si>
    <t>2909307LG</t>
  </si>
  <si>
    <t>Câmara de Vereadores de Correntina - BA</t>
  </si>
  <si>
    <t>2909406EX</t>
  </si>
  <si>
    <t>Prefeitura Municipal de Cotegipe - BA</t>
  </si>
  <si>
    <t>2909406LG</t>
  </si>
  <si>
    <t>Câmara de Vereadores de Cotegipe - BA</t>
  </si>
  <si>
    <t>2909505EX</t>
  </si>
  <si>
    <t>Prefeitura Municipal de Cravolândia - BA</t>
  </si>
  <si>
    <t>2909505LG</t>
  </si>
  <si>
    <t>Câmara de Vereadores de Cravolândia - BA</t>
  </si>
  <si>
    <t>2909604EX</t>
  </si>
  <si>
    <t>Prefeitura Municipal de Crisópolis - BA</t>
  </si>
  <si>
    <t>2909604LG</t>
  </si>
  <si>
    <t>Câmara de Vereadores de Crisópolis - BA</t>
  </si>
  <si>
    <t>2909703EX</t>
  </si>
  <si>
    <t>Prefeitura Municipal de Cristópolis - BA</t>
  </si>
  <si>
    <t>2909703LG</t>
  </si>
  <si>
    <t>Câmara de Vereadores de Cristópolis - BA</t>
  </si>
  <si>
    <t>2909802EX</t>
  </si>
  <si>
    <t>Prefeitura Municipal de Cruz das Almas - BA</t>
  </si>
  <si>
    <t>2909802LG</t>
  </si>
  <si>
    <t>Câmara de Vereadores de Cruz das Almas - BA</t>
  </si>
  <si>
    <t>2909901EX</t>
  </si>
  <si>
    <t>Prefeitura Municipal de Curaçá - BA</t>
  </si>
  <si>
    <t>2909901LG</t>
  </si>
  <si>
    <t>Câmara de Vereadores de Curaçá - BA</t>
  </si>
  <si>
    <t>2910008EX</t>
  </si>
  <si>
    <t>Prefeitura Municipal de Dário Meira - BA</t>
  </si>
  <si>
    <t>2910008LG</t>
  </si>
  <si>
    <t>Câmara de Vereadores de Dário Meira - BA</t>
  </si>
  <si>
    <t>2910057EX</t>
  </si>
  <si>
    <t>Prefeitura Municipal de Dias d'Ávila - BA</t>
  </si>
  <si>
    <t>2910057LG</t>
  </si>
  <si>
    <t>Câmara de Vereadores de Dias d'Ávila - BA</t>
  </si>
  <si>
    <t>2910107EX</t>
  </si>
  <si>
    <t>Prefeitura Municipal de Dom Basílio - BA</t>
  </si>
  <si>
    <t>2910107LG</t>
  </si>
  <si>
    <t>Câmara de Vereadores de Dom Basílio - BA</t>
  </si>
  <si>
    <t>2910206EX</t>
  </si>
  <si>
    <t>Prefeitura Municipal de Dom Macedo Costa - BA</t>
  </si>
  <si>
    <t>2910206LG</t>
  </si>
  <si>
    <t>Câmara de Vereadores de Dom Macedo Costa - BA</t>
  </si>
  <si>
    <t>2910305EX</t>
  </si>
  <si>
    <t>Prefeitura Municipal de Elísio Medrado - BA</t>
  </si>
  <si>
    <t>2910305LG</t>
  </si>
  <si>
    <t>Câmara de Vereadores de Elísio Medrado - BA</t>
  </si>
  <si>
    <t>2910404EX</t>
  </si>
  <si>
    <t>Prefeitura Municipal de Encruzilhada - BA</t>
  </si>
  <si>
    <t>2910404LG</t>
  </si>
  <si>
    <t>Câmara de Vereadores de Encruzilhada - BA</t>
  </si>
  <si>
    <t>2910503EX</t>
  </si>
  <si>
    <t>Prefeitura Municipal de Entre Rios - BA</t>
  </si>
  <si>
    <t>2910503LG</t>
  </si>
  <si>
    <t>Câmara de Vereadores de Entre Rios - BA</t>
  </si>
  <si>
    <t>2910602EX</t>
  </si>
  <si>
    <t>Prefeitura Municipal de Esplanada - BA</t>
  </si>
  <si>
    <t>2910602LG</t>
  </si>
  <si>
    <t>Câmara de Vereadores de Esplanada - BA</t>
  </si>
  <si>
    <t>2910701EX</t>
  </si>
  <si>
    <t>Prefeitura Municipal de Euclides da Cunha - BA</t>
  </si>
  <si>
    <t>2910701LG</t>
  </si>
  <si>
    <t>Câmara de Vereadores de Euclides da Cunha - BA</t>
  </si>
  <si>
    <t>2910727EX</t>
  </si>
  <si>
    <t>Prefeitura Municipal de Eunápolis - BA</t>
  </si>
  <si>
    <t>2910727LG</t>
  </si>
  <si>
    <t>Câmara de Vereadores de Eunápolis - BA</t>
  </si>
  <si>
    <t>2910750EX</t>
  </si>
  <si>
    <t>Prefeitura Municipal de Fátima - BA</t>
  </si>
  <si>
    <t>2910750LG</t>
  </si>
  <si>
    <t>Câmara de Vereadores de Fátima - BA</t>
  </si>
  <si>
    <t>2910776EX</t>
  </si>
  <si>
    <t>Prefeitura Municipal de Feira da Mata - BA</t>
  </si>
  <si>
    <t>2910776LG</t>
  </si>
  <si>
    <t>Câmara de Vereadores de Feira da Mata - BA</t>
  </si>
  <si>
    <t>2910800EX</t>
  </si>
  <si>
    <t>Prefeitura Municipal de Feira de Santana - BA</t>
  </si>
  <si>
    <t>2910800LG</t>
  </si>
  <si>
    <t>Câmara de Vereadores de Feira de Santana - BA</t>
  </si>
  <si>
    <t>2910859EX</t>
  </si>
  <si>
    <t>Prefeitura Municipal de Filadélfia - BA</t>
  </si>
  <si>
    <t>2910859LG</t>
  </si>
  <si>
    <t>Câmara de Vereadores de Filadélfia - BA</t>
  </si>
  <si>
    <t>2910909EX</t>
  </si>
  <si>
    <t>Prefeitura Municipal de Firmino Alves - BA</t>
  </si>
  <si>
    <t>2910909LG</t>
  </si>
  <si>
    <t>Câmara de Vereadores de Firmino Alves - BA</t>
  </si>
  <si>
    <t>2911006EX</t>
  </si>
  <si>
    <t>Prefeitura Municipal de Floresta Azul - BA</t>
  </si>
  <si>
    <t>2911006LG</t>
  </si>
  <si>
    <t>Câmara de Vereadores de Floresta Azul - BA</t>
  </si>
  <si>
    <t>2911105EX</t>
  </si>
  <si>
    <t>Prefeitura Municipal de Formosa do Rio Preto - BA</t>
  </si>
  <si>
    <t>2911105LG</t>
  </si>
  <si>
    <t>Câmara de Vereadores de Formosa do Rio Preto - BA</t>
  </si>
  <si>
    <t>2911204EX</t>
  </si>
  <si>
    <t>Prefeitura Municipal de Gandu - BA</t>
  </si>
  <si>
    <t>2911204LG</t>
  </si>
  <si>
    <t>Câmara de Vereadores de Gandu - BA</t>
  </si>
  <si>
    <t>2911253EX</t>
  </si>
  <si>
    <t>Prefeitura Municipal de Gavião - BA</t>
  </si>
  <si>
    <t>2911253LG</t>
  </si>
  <si>
    <t>Câmara de Vereadores de Gavião - BA</t>
  </si>
  <si>
    <t>2911303EX</t>
  </si>
  <si>
    <t>Prefeitura Municipal de Gentio do Ouro - BA</t>
  </si>
  <si>
    <t>2911303LG</t>
  </si>
  <si>
    <t>Câmara de Vereadores de Gentio do Ouro - BA</t>
  </si>
  <si>
    <t>2911402EX</t>
  </si>
  <si>
    <t>Prefeitura Municipal de Glória - BA</t>
  </si>
  <si>
    <t>2911402LG</t>
  </si>
  <si>
    <t>Câmara de Vereadores de Glória - BA</t>
  </si>
  <si>
    <t>2911501EX</t>
  </si>
  <si>
    <t>Prefeitura Municipal de Gongogi - BA</t>
  </si>
  <si>
    <t>2911501LG</t>
  </si>
  <si>
    <t>Câmara de Vereadores de Gongogi - BA</t>
  </si>
  <si>
    <t>2911600EX</t>
  </si>
  <si>
    <t>Prefeitura Municipal de Governador Mangabeira - BA</t>
  </si>
  <si>
    <t>2911600LG</t>
  </si>
  <si>
    <t>Câmara de Vereadores de Governador Mangabeira - BA</t>
  </si>
  <si>
    <t>2911659EX</t>
  </si>
  <si>
    <t>Prefeitura Municipal de Guajeru - BA</t>
  </si>
  <si>
    <t>2911659LG</t>
  </si>
  <si>
    <t>Câmara de Vereadores de Guajeru - BA</t>
  </si>
  <si>
    <t>2911709EX</t>
  </si>
  <si>
    <t>Prefeitura Municipal de Guanambi - BA</t>
  </si>
  <si>
    <t>2911709LG</t>
  </si>
  <si>
    <t>Câmara de Vereadores de Guanambi - BA</t>
  </si>
  <si>
    <t>2911808EX</t>
  </si>
  <si>
    <t>Prefeitura Municipal de Guaratinga - BA</t>
  </si>
  <si>
    <t>2911808LG</t>
  </si>
  <si>
    <t>Câmara de Vereadores de Guaratinga - BA</t>
  </si>
  <si>
    <t>2911857EX</t>
  </si>
  <si>
    <t>Prefeitura Municipal de Heliópolis - BA</t>
  </si>
  <si>
    <t>2911857LG</t>
  </si>
  <si>
    <t>Câmara de Vereadores de Heliópolis - BA</t>
  </si>
  <si>
    <t>2911907EX</t>
  </si>
  <si>
    <t>Prefeitura Municipal de Iaçu - BA</t>
  </si>
  <si>
    <t>2911907LG</t>
  </si>
  <si>
    <t>Câmara de Vereadores de Iaçu - BA</t>
  </si>
  <si>
    <t>2912004EX</t>
  </si>
  <si>
    <t>Prefeitura Municipal de Ibiassucê - BA</t>
  </si>
  <si>
    <t>2912004LG</t>
  </si>
  <si>
    <t>Câmara de Vereadores de Ibiassucê - BA</t>
  </si>
  <si>
    <t>2912103EX</t>
  </si>
  <si>
    <t>Prefeitura Municipal de Ibicaraí - BA</t>
  </si>
  <si>
    <t>2912103LG</t>
  </si>
  <si>
    <t>Câmara de Vereadores de Ibicaraí - BA</t>
  </si>
  <si>
    <t>2912202EX</t>
  </si>
  <si>
    <t>Prefeitura Municipal de Ibicoara - BA</t>
  </si>
  <si>
    <t>2912202LG</t>
  </si>
  <si>
    <t>Câmara de Vereadores de Ibicoara - BA</t>
  </si>
  <si>
    <t>2912301EX</t>
  </si>
  <si>
    <t>Prefeitura Municipal de Ibicuí - BA</t>
  </si>
  <si>
    <t>2912301LG</t>
  </si>
  <si>
    <t>Câmara de Vereadores de Ibicuí - BA</t>
  </si>
  <si>
    <t>2912400EX</t>
  </si>
  <si>
    <t>Prefeitura Municipal de Ibipeba - BA</t>
  </si>
  <si>
    <t>2912400LG</t>
  </si>
  <si>
    <t>Câmara de Vereadores de Ibipeba - BA</t>
  </si>
  <si>
    <t>2912509EX</t>
  </si>
  <si>
    <t>Prefeitura Municipal de Ibipitanga - BA</t>
  </si>
  <si>
    <t>2912509LG</t>
  </si>
  <si>
    <t>Câmara de Vereadores de Ibipitanga - BA</t>
  </si>
  <si>
    <t>2912608EX</t>
  </si>
  <si>
    <t>Prefeitura Municipal de Ibiquera - BA</t>
  </si>
  <si>
    <t>2912608LG</t>
  </si>
  <si>
    <t>Câmara de Vereadores de Ibiquera - BA</t>
  </si>
  <si>
    <t>2912707EX</t>
  </si>
  <si>
    <t>Prefeitura Municipal de Ibirapitanga - BA</t>
  </si>
  <si>
    <t>2912707LG</t>
  </si>
  <si>
    <t>Câmara de Vereadores de Ibirapitanga - BA</t>
  </si>
  <si>
    <t>2912806EX</t>
  </si>
  <si>
    <t>Prefeitura Municipal de Ibirapuã - BA</t>
  </si>
  <si>
    <t>2912806LG</t>
  </si>
  <si>
    <t>Câmara de Vereadores de Ibirapuã - BA</t>
  </si>
  <si>
    <t>2912905EX</t>
  </si>
  <si>
    <t>Prefeitura Municipal de Ibirataia - BA</t>
  </si>
  <si>
    <t>2912905LG</t>
  </si>
  <si>
    <t>Câmara de Vereadores de Ibirataia - BA</t>
  </si>
  <si>
    <t>2913002EX</t>
  </si>
  <si>
    <t>Prefeitura Municipal de Ibitiara - BA</t>
  </si>
  <si>
    <t>2913002LG</t>
  </si>
  <si>
    <t>Câmara de Vereadores de Ibitiara - BA</t>
  </si>
  <si>
    <t>2913101EX</t>
  </si>
  <si>
    <t>Prefeitura Municipal de Ibititá - BA</t>
  </si>
  <si>
    <t>2913101LG</t>
  </si>
  <si>
    <t>Câmara de Vereadores de Ibititá - BA</t>
  </si>
  <si>
    <t>2913200EX</t>
  </si>
  <si>
    <t>Prefeitura Municipal de Ibotirama - BA</t>
  </si>
  <si>
    <t>2913200LG</t>
  </si>
  <si>
    <t>Câmara de Vereadores de Ibotirama - BA</t>
  </si>
  <si>
    <t>2913309EX</t>
  </si>
  <si>
    <t>Prefeitura Municipal de Ichu - BA</t>
  </si>
  <si>
    <t>2913309LG</t>
  </si>
  <si>
    <t>Câmara de Vereadores de Ichu - BA</t>
  </si>
  <si>
    <t>2913408EX</t>
  </si>
  <si>
    <t>Prefeitura Municipal de Igaporã - BA</t>
  </si>
  <si>
    <t>2913408LG</t>
  </si>
  <si>
    <t>Câmara de Vereadores de Igaporã - BA</t>
  </si>
  <si>
    <t>2913457EX</t>
  </si>
  <si>
    <t>Prefeitura Municipal de Igrapiúna - BA</t>
  </si>
  <si>
    <t>2913457LG</t>
  </si>
  <si>
    <t>Câmara de Vereadores de Igrapiúna - BA</t>
  </si>
  <si>
    <t>2913507EX</t>
  </si>
  <si>
    <t>Prefeitura Municipal de Iguaí - BA</t>
  </si>
  <si>
    <t>2913507LG</t>
  </si>
  <si>
    <t>Câmara de Vereadores de Iguaí - BA</t>
  </si>
  <si>
    <t>2913606EX</t>
  </si>
  <si>
    <t>Prefeitura Municipal de Ilhéus - BA</t>
  </si>
  <si>
    <t>2913606LG</t>
  </si>
  <si>
    <t>Câmara de Vereadores de Ilhéus - BA</t>
  </si>
  <si>
    <t>2913705EX</t>
  </si>
  <si>
    <t>Prefeitura Municipal de Inhambupe - BA</t>
  </si>
  <si>
    <t>2913705LG</t>
  </si>
  <si>
    <t>Câmara de Vereadores de Inhambupe - BA</t>
  </si>
  <si>
    <t>2913804EX</t>
  </si>
  <si>
    <t>Prefeitura Municipal de Ipecaetá - BA</t>
  </si>
  <si>
    <t>2913804LG</t>
  </si>
  <si>
    <t>Câmara de Vereadores de Ipecaetá - BA</t>
  </si>
  <si>
    <t>2913903EX</t>
  </si>
  <si>
    <t>Prefeitura Municipal de Ipiaú - BA</t>
  </si>
  <si>
    <t>2913903LG</t>
  </si>
  <si>
    <t>Câmara de Vereadores de Ipiaú - BA</t>
  </si>
  <si>
    <t>2914000EX</t>
  </si>
  <si>
    <t>Prefeitura Municipal de Ipirá - BA</t>
  </si>
  <si>
    <t>2914000LG</t>
  </si>
  <si>
    <t>Câmara de Vereadores de Ipirá - BA</t>
  </si>
  <si>
    <t>2914109EX</t>
  </si>
  <si>
    <t>Prefeitura Municipal de Ipupiara - BA</t>
  </si>
  <si>
    <t>2914109LG</t>
  </si>
  <si>
    <t>Câmara de Vereadores de Ipupiara - BA</t>
  </si>
  <si>
    <t>2914208EX</t>
  </si>
  <si>
    <t>Prefeitura Municipal de Irajuba - BA</t>
  </si>
  <si>
    <t>2914208LG</t>
  </si>
  <si>
    <t>Câmara de Vereadores de Irajuba - BA</t>
  </si>
  <si>
    <t>2914307EX</t>
  </si>
  <si>
    <t>Prefeitura Municipal de Iramaia - BA</t>
  </si>
  <si>
    <t>2914307LG</t>
  </si>
  <si>
    <t>Câmara de Vereadores de Iramaia - BA</t>
  </si>
  <si>
    <t>2914406EX</t>
  </si>
  <si>
    <t>Prefeitura Municipal de Iraquara - BA</t>
  </si>
  <si>
    <t>2914406LG</t>
  </si>
  <si>
    <t>Câmara de Vereadores de Iraquara - BA</t>
  </si>
  <si>
    <t>2914505EX</t>
  </si>
  <si>
    <t>Prefeitura Municipal de Irará - BA</t>
  </si>
  <si>
    <t>2914505LG</t>
  </si>
  <si>
    <t>Câmara de Vereadores de Irará - BA</t>
  </si>
  <si>
    <t>2914604EX</t>
  </si>
  <si>
    <t>Prefeitura Municipal de Irecê - BA</t>
  </si>
  <si>
    <t>2914604LG</t>
  </si>
  <si>
    <t>Câmara de Vereadores de Irecê - BA</t>
  </si>
  <si>
    <t>2914653EX</t>
  </si>
  <si>
    <t>Prefeitura Municipal de Itabela - BA</t>
  </si>
  <si>
    <t>2914653LG</t>
  </si>
  <si>
    <t>Câmara de Vereadores de Itabela - BA</t>
  </si>
  <si>
    <t>2914703EX</t>
  </si>
  <si>
    <t>Prefeitura Municipal de Itaberaba - BA</t>
  </si>
  <si>
    <t>2914703LG</t>
  </si>
  <si>
    <t>Câmara de Vereadores de Itaberaba - BA</t>
  </si>
  <si>
    <t>2914802EX</t>
  </si>
  <si>
    <t>Prefeitura Municipal de Itabuna - BA</t>
  </si>
  <si>
    <t>2914802LG</t>
  </si>
  <si>
    <t>Câmara de Vereadores de Itabuna - BA</t>
  </si>
  <si>
    <t>2914901EX</t>
  </si>
  <si>
    <t>Prefeitura Municipal de Itacaré - BA</t>
  </si>
  <si>
    <t>2914901LG</t>
  </si>
  <si>
    <t>Câmara de Vereadores de Itacaré - BA</t>
  </si>
  <si>
    <t>2915007EX</t>
  </si>
  <si>
    <t>Prefeitura Municipal de Itaeté - BA</t>
  </si>
  <si>
    <t>2915007LG</t>
  </si>
  <si>
    <t>Câmara de Vereadores de Itaeté - BA</t>
  </si>
  <si>
    <t>2915106EX</t>
  </si>
  <si>
    <t>Prefeitura Municipal de Itagi - BA</t>
  </si>
  <si>
    <t>2915106LG</t>
  </si>
  <si>
    <t>Câmara de Vereadores de Itagi - BA</t>
  </si>
  <si>
    <t>2915205EX</t>
  </si>
  <si>
    <t>Prefeitura Municipal de Itagibá - BA</t>
  </si>
  <si>
    <t>2915205LG</t>
  </si>
  <si>
    <t>Câmara de Vereadores de Itagibá - BA</t>
  </si>
  <si>
    <t>2915304EX</t>
  </si>
  <si>
    <t>Prefeitura Municipal de Itagimirim - BA</t>
  </si>
  <si>
    <t>2915304LG</t>
  </si>
  <si>
    <t>Câmara de Vereadores de Itagimirim - BA</t>
  </si>
  <si>
    <t>2915353EX</t>
  </si>
  <si>
    <t>Prefeitura Municipal de Itaguaçu da Bahia - BA</t>
  </si>
  <si>
    <t>2915353LG</t>
  </si>
  <si>
    <t>Câmara de Vereadores de Itaguaçu da Bahia - BA</t>
  </si>
  <si>
    <t>2915403EX</t>
  </si>
  <si>
    <t>Prefeitura Municipal de Itaju do Colônia - BA</t>
  </si>
  <si>
    <t>2915403LG</t>
  </si>
  <si>
    <t>Câmara de Vereadores de Itaju do Colônia - BA</t>
  </si>
  <si>
    <t>2915502EX</t>
  </si>
  <si>
    <t>Prefeitura Municipal de Itajuípe - BA</t>
  </si>
  <si>
    <t>2915502LG</t>
  </si>
  <si>
    <t>Câmara de Vereadores de Itajuípe - BA</t>
  </si>
  <si>
    <t>2915601EX</t>
  </si>
  <si>
    <t>Prefeitura Municipal de Itamaraju - BA</t>
  </si>
  <si>
    <t>2915601LG</t>
  </si>
  <si>
    <t>Câmara de Vereadores de Itamaraju - BA</t>
  </si>
  <si>
    <t>2915700EX</t>
  </si>
  <si>
    <t>Prefeitura Municipal de Itamari - BA</t>
  </si>
  <si>
    <t>2915700LG</t>
  </si>
  <si>
    <t>Câmara de Vereadores de Itamari - BA</t>
  </si>
  <si>
    <t>2915809EX</t>
  </si>
  <si>
    <t>Prefeitura Municipal de Itambé - BA</t>
  </si>
  <si>
    <t>2915809LG</t>
  </si>
  <si>
    <t>Câmara de Vereadores de Itambé - BA</t>
  </si>
  <si>
    <t>2915908EX</t>
  </si>
  <si>
    <t>Prefeitura Municipal de Itanagra - BA</t>
  </si>
  <si>
    <t>2915908LG</t>
  </si>
  <si>
    <t>Câmara de Vereadores de Itanagra - BA</t>
  </si>
  <si>
    <t>2916005EX</t>
  </si>
  <si>
    <t>Prefeitura Municipal de Itanhém - BA</t>
  </si>
  <si>
    <t>2916005LG</t>
  </si>
  <si>
    <t>Câmara de Vereadores de Itanhém - BA</t>
  </si>
  <si>
    <t>2916104EX</t>
  </si>
  <si>
    <t>Prefeitura Municipal de Itaparica - BA</t>
  </si>
  <si>
    <t>2916104LG</t>
  </si>
  <si>
    <t>Câmara de Vereadores de Itaparica - BA</t>
  </si>
  <si>
    <t>2916203EX</t>
  </si>
  <si>
    <t>Prefeitura Municipal de Itapé - BA</t>
  </si>
  <si>
    <t>2916203LG</t>
  </si>
  <si>
    <t>Câmara de Vereadores de Itapé - BA</t>
  </si>
  <si>
    <t>2916302EX</t>
  </si>
  <si>
    <t>Prefeitura Municipal de Itapebi - BA</t>
  </si>
  <si>
    <t>2916302LG</t>
  </si>
  <si>
    <t>Câmara de Vereadores de Itapebi - BA</t>
  </si>
  <si>
    <t>2916401EX</t>
  </si>
  <si>
    <t>Prefeitura Municipal de Itapetinga - BA</t>
  </si>
  <si>
    <t>2916401LG</t>
  </si>
  <si>
    <t>Câmara de Vereadores de Itapetinga - BA</t>
  </si>
  <si>
    <t>2916500EX</t>
  </si>
  <si>
    <t>Prefeitura Municipal de Itapicuru - BA</t>
  </si>
  <si>
    <t>2916500LG</t>
  </si>
  <si>
    <t>Câmara de Vereadores de Itapicuru - BA</t>
  </si>
  <si>
    <t>2916609EX</t>
  </si>
  <si>
    <t>Prefeitura Municipal de Itapitanga - BA</t>
  </si>
  <si>
    <t>2916609LG</t>
  </si>
  <si>
    <t>Câmara de Vereadores de Itapitanga - BA</t>
  </si>
  <si>
    <t>2916708EX</t>
  </si>
  <si>
    <t>Prefeitura Municipal de Itaquara - BA</t>
  </si>
  <si>
    <t>2916708LG</t>
  </si>
  <si>
    <t>Câmara de Vereadores de Itaquara - BA</t>
  </si>
  <si>
    <t>2916807EX</t>
  </si>
  <si>
    <t>Prefeitura Municipal de Itarantim - BA</t>
  </si>
  <si>
    <t>2916807LG</t>
  </si>
  <si>
    <t>Câmara de Vereadores de Itarantim - BA</t>
  </si>
  <si>
    <t>2916856EX</t>
  </si>
  <si>
    <t>Prefeitura Municipal de Itatim - BA</t>
  </si>
  <si>
    <t>2916856LG</t>
  </si>
  <si>
    <t>Câmara de Vereadores de Itatim - BA</t>
  </si>
  <si>
    <t>2916906EX</t>
  </si>
  <si>
    <t>Prefeitura Municipal de Itiruçu - BA</t>
  </si>
  <si>
    <t>2916906LG</t>
  </si>
  <si>
    <t>Câmara de Vereadores de Itiruçu - BA</t>
  </si>
  <si>
    <t>2917003EX</t>
  </si>
  <si>
    <t>Prefeitura Municipal de Itiúba - BA</t>
  </si>
  <si>
    <t>2917003LG</t>
  </si>
  <si>
    <t>Câmara de Vereadores de Itiúba - BA</t>
  </si>
  <si>
    <t>2917102EX</t>
  </si>
  <si>
    <t>Prefeitura Municipal de Itororó - BA</t>
  </si>
  <si>
    <t>2917102LG</t>
  </si>
  <si>
    <t>Câmara de Vereadores de Itororó - BA</t>
  </si>
  <si>
    <t>2917201EX</t>
  </si>
  <si>
    <t>Prefeitura Municipal de Ituaçu - BA</t>
  </si>
  <si>
    <t>2917201LG</t>
  </si>
  <si>
    <t>Câmara de Vereadores de Ituaçu - BA</t>
  </si>
  <si>
    <t>2917300EX</t>
  </si>
  <si>
    <t>Prefeitura Municipal de Ituberá - BA</t>
  </si>
  <si>
    <t>2917300LG</t>
  </si>
  <si>
    <t>Câmara de Vereadores de Ituberá - BA</t>
  </si>
  <si>
    <t>2917334EX</t>
  </si>
  <si>
    <t>Prefeitura Municipal de Iuiú - BA</t>
  </si>
  <si>
    <t>2917334LG</t>
  </si>
  <si>
    <t>Câmara de Vereadores de Iuiú - BA</t>
  </si>
  <si>
    <t>2917359EX</t>
  </si>
  <si>
    <t>Prefeitura Municipal de Jaborandi - BA</t>
  </si>
  <si>
    <t>2917359LG</t>
  </si>
  <si>
    <t>Câmara de Vereadores de Jaborandi - BA</t>
  </si>
  <si>
    <t>2917409EX</t>
  </si>
  <si>
    <t>Prefeitura Municipal de Jacaraci - BA</t>
  </si>
  <si>
    <t>2917409LG</t>
  </si>
  <si>
    <t>Câmara de Vereadores de Jacaraci - BA</t>
  </si>
  <si>
    <t>2917508EX</t>
  </si>
  <si>
    <t>Prefeitura Municipal de Jacobina - BA</t>
  </si>
  <si>
    <t>2917508LG</t>
  </si>
  <si>
    <t>Câmara de Vereadores de Jacobina - BA</t>
  </si>
  <si>
    <t>2917607EX</t>
  </si>
  <si>
    <t>Prefeitura Municipal de Jaguaquara - BA</t>
  </si>
  <si>
    <t>2917607LG</t>
  </si>
  <si>
    <t>Câmara de Vereadores de Jaguaquara - BA</t>
  </si>
  <si>
    <t>2917706EX</t>
  </si>
  <si>
    <t>Prefeitura Municipal de Jaguarari - BA</t>
  </si>
  <si>
    <t>2917706LG</t>
  </si>
  <si>
    <t>Câmara de Vereadores de Jaguarari - BA</t>
  </si>
  <si>
    <t>2917805EX</t>
  </si>
  <si>
    <t>Prefeitura Municipal de Jaguaripe - BA</t>
  </si>
  <si>
    <t>2917805LG</t>
  </si>
  <si>
    <t>Câmara de Vereadores de Jaguaripe - BA</t>
  </si>
  <si>
    <t>2917904EX</t>
  </si>
  <si>
    <t>Prefeitura Municipal de Jandaíra - BA</t>
  </si>
  <si>
    <t>2917904LG</t>
  </si>
  <si>
    <t>Câmara de Vereadores de Jandaíra - BA</t>
  </si>
  <si>
    <t>2918001EX</t>
  </si>
  <si>
    <t>Prefeitura Municipal de Jequié - BA</t>
  </si>
  <si>
    <t>2918001LG</t>
  </si>
  <si>
    <t>Câmara de Vereadores de Jequié - BA</t>
  </si>
  <si>
    <t>2918100EX</t>
  </si>
  <si>
    <t>Prefeitura Municipal de Jeremoabo - BA</t>
  </si>
  <si>
    <t>2918100LG</t>
  </si>
  <si>
    <t>Câmara de Vereadores de Jeremoabo - BA</t>
  </si>
  <si>
    <t>2918209EX</t>
  </si>
  <si>
    <t>Prefeitura Municipal de Jiquiriçá - BA</t>
  </si>
  <si>
    <t>2918209LG</t>
  </si>
  <si>
    <t>Câmara de Vereadores de Jiquiriçá - BA</t>
  </si>
  <si>
    <t>2918308EX</t>
  </si>
  <si>
    <t>Prefeitura Municipal de Jitaúna - BA</t>
  </si>
  <si>
    <t>2918308LG</t>
  </si>
  <si>
    <t>Câmara de Vereadores de Jitaúna - BA</t>
  </si>
  <si>
    <t>2918357EX</t>
  </si>
  <si>
    <t>Prefeitura Municipal de João Dourado - BA</t>
  </si>
  <si>
    <t>2918357LG</t>
  </si>
  <si>
    <t>Câmara de Vereadores de João Dourado - BA</t>
  </si>
  <si>
    <t>2918407EX</t>
  </si>
  <si>
    <t>Prefeitura Municipal de Juazeiro - BA</t>
  </si>
  <si>
    <t>2918407LG</t>
  </si>
  <si>
    <t>Câmara de Vereadores de Juazeiro - BA</t>
  </si>
  <si>
    <t>2918456EX</t>
  </si>
  <si>
    <t>Prefeitura Municipal de Jucuruçu - BA</t>
  </si>
  <si>
    <t>2918456LG</t>
  </si>
  <si>
    <t>Câmara de Vereadores de Jucuruçu - BA</t>
  </si>
  <si>
    <t>2918506EX</t>
  </si>
  <si>
    <t>Prefeitura Municipal de Jussara - BA</t>
  </si>
  <si>
    <t>2918506LG</t>
  </si>
  <si>
    <t>Câmara de Vereadores de Jussara - BA</t>
  </si>
  <si>
    <t>2918555EX</t>
  </si>
  <si>
    <t>Prefeitura Municipal de Jussari - BA</t>
  </si>
  <si>
    <t>2918555LG</t>
  </si>
  <si>
    <t>Câmara de Vereadores de Jussari - BA</t>
  </si>
  <si>
    <t>2918605EX</t>
  </si>
  <si>
    <t>Prefeitura Municipal de Jussiape - BA</t>
  </si>
  <si>
    <t>2918605LG</t>
  </si>
  <si>
    <t>Câmara de Vereadores de Jussiape - BA</t>
  </si>
  <si>
    <t>2918704EX</t>
  </si>
  <si>
    <t>Prefeitura Municipal de Lafaiete Coutinho - BA</t>
  </si>
  <si>
    <t>2918704LG</t>
  </si>
  <si>
    <t>Câmara de Vereadores de Lafaiete Coutinho - BA</t>
  </si>
  <si>
    <t>2918753EX</t>
  </si>
  <si>
    <t>Prefeitura Municipal de Lagoa Real - BA</t>
  </si>
  <si>
    <t>2918753LG</t>
  </si>
  <si>
    <t>Câmara de Vereadores de Lagoa Real - BA</t>
  </si>
  <si>
    <t>2918803EX</t>
  </si>
  <si>
    <t>Prefeitura Municipal de Laje - BA</t>
  </si>
  <si>
    <t>2918803LG</t>
  </si>
  <si>
    <t>Câmara de Vereadores de Laje - BA</t>
  </si>
  <si>
    <t>2918902EX</t>
  </si>
  <si>
    <t>Prefeitura Municipal de Lajedão - BA</t>
  </si>
  <si>
    <t>2918902LG</t>
  </si>
  <si>
    <t>Câmara de Vereadores de Lajedão - BA</t>
  </si>
  <si>
    <t>2919009EX</t>
  </si>
  <si>
    <t>Prefeitura Municipal de Lajedinho - BA</t>
  </si>
  <si>
    <t>2919009LG</t>
  </si>
  <si>
    <t>Câmara de Vereadores de Lajedinho - BA</t>
  </si>
  <si>
    <t>2919058EX</t>
  </si>
  <si>
    <t>Prefeitura Municipal de Lajedo do Tabocal - BA</t>
  </si>
  <si>
    <t>2919058LG</t>
  </si>
  <si>
    <t>Câmara de Vereadores de Lajedo do Tabocal - BA</t>
  </si>
  <si>
    <t>2919108EX</t>
  </si>
  <si>
    <t>Prefeitura Municipal de Lamarão - BA</t>
  </si>
  <si>
    <t>2919108LG</t>
  </si>
  <si>
    <t>Câmara de Vereadores de Lamarão - BA</t>
  </si>
  <si>
    <t>2919157EX</t>
  </si>
  <si>
    <t>Prefeitura Municipal de Lapão - BA</t>
  </si>
  <si>
    <t>2919157LG</t>
  </si>
  <si>
    <t>Câmara de Vereadores de Lapão - BA</t>
  </si>
  <si>
    <t>2919207EX</t>
  </si>
  <si>
    <t>Prefeitura Municipal de Lauro de Freitas - BA</t>
  </si>
  <si>
    <t>2919207LG</t>
  </si>
  <si>
    <t>Câmara de Vereadores de Lauro de Freitas - BA</t>
  </si>
  <si>
    <t>2919306EX</t>
  </si>
  <si>
    <t>Prefeitura Municipal de Lençóis - BA</t>
  </si>
  <si>
    <t>2919306LG</t>
  </si>
  <si>
    <t>Câmara de Vereadores de Lençóis - BA</t>
  </si>
  <si>
    <t>2919405EX</t>
  </si>
  <si>
    <t>Prefeitura Municipal de Licínio de Almeida - BA</t>
  </si>
  <si>
    <t>2919405LG</t>
  </si>
  <si>
    <t>Câmara de Vereadores de Licínio de Almeida - BA</t>
  </si>
  <si>
    <t>2919504EX</t>
  </si>
  <si>
    <t>Prefeitura Municipal de Livramento de Nossa Senhora - BA</t>
  </si>
  <si>
    <t>2919504LG</t>
  </si>
  <si>
    <t>Câmara de Vereadores de Livramento de Nossa Senhora - BA</t>
  </si>
  <si>
    <t>2919553EX</t>
  </si>
  <si>
    <t>Prefeitura Municipal de Luís Eduardo Magalhães - BA</t>
  </si>
  <si>
    <t>2919553LG</t>
  </si>
  <si>
    <t>Câmara de Vereadores de Luís Eduardo Magalhães - BA</t>
  </si>
  <si>
    <t>2919603EX</t>
  </si>
  <si>
    <t>Prefeitura Municipal de Macajuba - BA</t>
  </si>
  <si>
    <t>2919603LG</t>
  </si>
  <si>
    <t>Câmara de Vereadores de Macajuba - BA</t>
  </si>
  <si>
    <t>2919702EX</t>
  </si>
  <si>
    <t>Prefeitura Municipal de Macarani - BA</t>
  </si>
  <si>
    <t>2919702LG</t>
  </si>
  <si>
    <t>Câmara de Vereadores de Macarani - BA</t>
  </si>
  <si>
    <t>2919801EX</t>
  </si>
  <si>
    <t>Prefeitura Municipal de Macaúbas - BA</t>
  </si>
  <si>
    <t>2919801LG</t>
  </si>
  <si>
    <t>Câmara de Vereadores de Macaúbas - BA</t>
  </si>
  <si>
    <t>2919900EX</t>
  </si>
  <si>
    <t>Prefeitura Municipal de Macururé - BA</t>
  </si>
  <si>
    <t>2919900LG</t>
  </si>
  <si>
    <t>Câmara de Vereadores de Macururé - BA</t>
  </si>
  <si>
    <t>2919926EX</t>
  </si>
  <si>
    <t>Prefeitura Municipal de Madre de Deus - BA</t>
  </si>
  <si>
    <t>2919926LG</t>
  </si>
  <si>
    <t>Câmara de Vereadores de Madre de Deus - BA</t>
  </si>
  <si>
    <t>2919959EX</t>
  </si>
  <si>
    <t>Prefeitura Municipal de Maetinga - BA</t>
  </si>
  <si>
    <t>2919959LG</t>
  </si>
  <si>
    <t>Câmara de Vereadores de Maetinga - BA</t>
  </si>
  <si>
    <t>2920007EX</t>
  </si>
  <si>
    <t>Prefeitura Municipal de Maiquinique - BA</t>
  </si>
  <si>
    <t>2920007LG</t>
  </si>
  <si>
    <t>Câmara de Vereadores de Maiquinique - BA</t>
  </si>
  <si>
    <t>2920106EX</t>
  </si>
  <si>
    <t>Prefeitura Municipal de Mairi - BA</t>
  </si>
  <si>
    <t>2920106LG</t>
  </si>
  <si>
    <t>Câmara de Vereadores de Mairi - BA</t>
  </si>
  <si>
    <t>2920205EX</t>
  </si>
  <si>
    <t>Prefeitura Municipal de Malhada - BA</t>
  </si>
  <si>
    <t>2920205LG</t>
  </si>
  <si>
    <t>Câmara de Vereadores de Malhada - BA</t>
  </si>
  <si>
    <t>2920304EX</t>
  </si>
  <si>
    <t>Prefeitura Municipal de Malhada de Pedras - BA</t>
  </si>
  <si>
    <t>2920304LG</t>
  </si>
  <si>
    <t>Câmara de Vereadores de Malhada de Pedras - BA</t>
  </si>
  <si>
    <t>2920403EX</t>
  </si>
  <si>
    <t>Prefeitura Municipal de Manoel Vitorino - BA</t>
  </si>
  <si>
    <t>2920403LG</t>
  </si>
  <si>
    <t>Câmara de Vereadores de Manoel Vitorino - BA</t>
  </si>
  <si>
    <t>2920452EX</t>
  </si>
  <si>
    <t>Prefeitura Municipal de Mansidão - BA</t>
  </si>
  <si>
    <t>2920452LG</t>
  </si>
  <si>
    <t>Câmara de Vereadores de Mansidão - BA</t>
  </si>
  <si>
    <t>2920502EX</t>
  </si>
  <si>
    <t>Prefeitura Municipal de Maracás - BA</t>
  </si>
  <si>
    <t>2920502LG</t>
  </si>
  <si>
    <t>Câmara de Vereadores de Maracás - BA</t>
  </si>
  <si>
    <t>2920601EX</t>
  </si>
  <si>
    <t>Prefeitura Municipal de Maragogipe - BA</t>
  </si>
  <si>
    <t>2920601LG</t>
  </si>
  <si>
    <t>Câmara de Vereadores de Maragogipe - BA</t>
  </si>
  <si>
    <t>2920700EX</t>
  </si>
  <si>
    <t>Prefeitura Municipal de Maraú - BA</t>
  </si>
  <si>
    <t>2920700LG</t>
  </si>
  <si>
    <t>Câmara de Vereadores de Maraú - BA</t>
  </si>
  <si>
    <t>2920809EX</t>
  </si>
  <si>
    <t>Prefeitura Municipal de Marcionílio Souza - BA</t>
  </si>
  <si>
    <t>2920809LG</t>
  </si>
  <si>
    <t>Câmara de Vereadores de Marcionílio Souza - BA</t>
  </si>
  <si>
    <t>2920908EX</t>
  </si>
  <si>
    <t>Prefeitura Municipal de Mascote - BA</t>
  </si>
  <si>
    <t>2920908LG</t>
  </si>
  <si>
    <t>Câmara de Vereadores de Mascote - BA</t>
  </si>
  <si>
    <t>2921005EX</t>
  </si>
  <si>
    <t>Prefeitura Municipal de Mata de São João - BA</t>
  </si>
  <si>
    <t>2921005LG</t>
  </si>
  <si>
    <t>Câmara de Vereadores de Mata de São João - BA</t>
  </si>
  <si>
    <t>2921054EX</t>
  </si>
  <si>
    <t>Prefeitura Municipal de Matina - BA</t>
  </si>
  <si>
    <t>2921054LG</t>
  </si>
  <si>
    <t>Câmara de Vereadores de Matina - BA</t>
  </si>
  <si>
    <t>2921104EX</t>
  </si>
  <si>
    <t>Prefeitura Municipal de Medeiros Neto - BA</t>
  </si>
  <si>
    <t>2921104LG</t>
  </si>
  <si>
    <t>Câmara de Vereadores de Medeiros Neto - BA</t>
  </si>
  <si>
    <t>2921203EX</t>
  </si>
  <si>
    <t>Prefeitura Municipal de Miguel Calmon - BA</t>
  </si>
  <si>
    <t>2921203LG</t>
  </si>
  <si>
    <t>Câmara de Vereadores de Miguel Calmon - BA</t>
  </si>
  <si>
    <t>2921302EX</t>
  </si>
  <si>
    <t>Prefeitura Municipal de Milagres - BA</t>
  </si>
  <si>
    <t>2921302LG</t>
  </si>
  <si>
    <t>Câmara de Vereadores de Milagres - BA</t>
  </si>
  <si>
    <t>2921401EX</t>
  </si>
  <si>
    <t>Prefeitura Municipal de Mirangaba - BA</t>
  </si>
  <si>
    <t>2921401LG</t>
  </si>
  <si>
    <t>Câmara de Vereadores de Mirangaba - BA</t>
  </si>
  <si>
    <t>2921450EX</t>
  </si>
  <si>
    <t>Prefeitura Municipal de Mirante - BA</t>
  </si>
  <si>
    <t>2921450LG</t>
  </si>
  <si>
    <t>Câmara de Vereadores de Mirante - BA</t>
  </si>
  <si>
    <t>2921500EX</t>
  </si>
  <si>
    <t>Prefeitura Municipal de Monte Santo - BA</t>
  </si>
  <si>
    <t>2921500LG</t>
  </si>
  <si>
    <t>Câmara de Vereadores de Monte Santo - BA</t>
  </si>
  <si>
    <t>2921609EX</t>
  </si>
  <si>
    <t>Prefeitura Municipal de Morpará - BA</t>
  </si>
  <si>
    <t>2921609LG</t>
  </si>
  <si>
    <t>Câmara de Vereadores de Morpará - BA</t>
  </si>
  <si>
    <t>2921708EX</t>
  </si>
  <si>
    <t>Prefeitura Municipal de Morro do Chapéu - BA</t>
  </si>
  <si>
    <t>2921708LG</t>
  </si>
  <si>
    <t>Câmara de Vereadores de Morro do Chapéu - BA</t>
  </si>
  <si>
    <t>2921807EX</t>
  </si>
  <si>
    <t>Prefeitura Municipal de Mortugaba - BA</t>
  </si>
  <si>
    <t>2921807LG</t>
  </si>
  <si>
    <t>Câmara de Vereadores de Mortugaba - BA</t>
  </si>
  <si>
    <t>2921906EX</t>
  </si>
  <si>
    <t>Prefeitura Municipal de Mucugê - BA</t>
  </si>
  <si>
    <t>2921906LG</t>
  </si>
  <si>
    <t>Câmara de Vereadores de Mucugê - BA</t>
  </si>
  <si>
    <t>2922003EX</t>
  </si>
  <si>
    <t>Prefeitura Municipal de Mucuri - BA</t>
  </si>
  <si>
    <t>2922003LG</t>
  </si>
  <si>
    <t>Câmara de Vereadores de Mucuri - BA</t>
  </si>
  <si>
    <t>2922052EX</t>
  </si>
  <si>
    <t>Prefeitura Municipal de Mulungu do Morro - BA</t>
  </si>
  <si>
    <t>2922052LG</t>
  </si>
  <si>
    <t>Câmara de Vereadores de Mulungu do Morro - BA</t>
  </si>
  <si>
    <t>2922102EX</t>
  </si>
  <si>
    <t>Prefeitura Municipal de Mundo Novo - BA</t>
  </si>
  <si>
    <t>2922102LG</t>
  </si>
  <si>
    <t>Câmara de Vereadores de Mundo Novo - BA</t>
  </si>
  <si>
    <t>2922201EX</t>
  </si>
  <si>
    <t>Prefeitura Municipal de Muniz Ferreira - BA</t>
  </si>
  <si>
    <t>2922201LG</t>
  </si>
  <si>
    <t>Câmara de Vereadores de Muniz Ferreira - BA</t>
  </si>
  <si>
    <t>2922250EX</t>
  </si>
  <si>
    <t>Prefeitura Municipal de Muquém de São Francisco - BA</t>
  </si>
  <si>
    <t>2922250LG</t>
  </si>
  <si>
    <t>Câmara de Vereadores de Muquém de São Francisco - BA</t>
  </si>
  <si>
    <t>2922300EX</t>
  </si>
  <si>
    <t>Prefeitura Municipal de Muritiba - BA</t>
  </si>
  <si>
    <t>2922300LG</t>
  </si>
  <si>
    <t>Câmara de Vereadores de Muritiba - BA</t>
  </si>
  <si>
    <t>2922409EX</t>
  </si>
  <si>
    <t>Prefeitura Municipal de Mutuípe - BA</t>
  </si>
  <si>
    <t>2922409LG</t>
  </si>
  <si>
    <t>Câmara de Vereadores de Mutuípe - BA</t>
  </si>
  <si>
    <t>2922508EX</t>
  </si>
  <si>
    <t>Prefeitura Municipal de Nazaré - BA</t>
  </si>
  <si>
    <t>2922508LG</t>
  </si>
  <si>
    <t>Câmara de Vereadores de Nazaré - BA</t>
  </si>
  <si>
    <t>2922607EX</t>
  </si>
  <si>
    <t>Prefeitura Municipal de Nilo Peçanha - BA</t>
  </si>
  <si>
    <t>2922607LG</t>
  </si>
  <si>
    <t>Câmara de Vereadores de Nilo Peçanha - BA</t>
  </si>
  <si>
    <t>2922656EX</t>
  </si>
  <si>
    <t>Prefeitura Municipal de Nordestina - BA</t>
  </si>
  <si>
    <t>2922656LG</t>
  </si>
  <si>
    <t>Câmara de Vereadores de Nordestina - BA</t>
  </si>
  <si>
    <t>2922706EX</t>
  </si>
  <si>
    <t>Prefeitura Municipal de Nova Canaã - BA</t>
  </si>
  <si>
    <t>2922706LG</t>
  </si>
  <si>
    <t>Câmara de Vereadores de Nova Canaã - BA</t>
  </si>
  <si>
    <t>2922730EX</t>
  </si>
  <si>
    <t>Prefeitura Municipal de Nova Fátima - BA</t>
  </si>
  <si>
    <t>2922730LG</t>
  </si>
  <si>
    <t>Câmara de Vereadores de Nova Fátima - BA</t>
  </si>
  <si>
    <t>2922755EX</t>
  </si>
  <si>
    <t>Prefeitura Municipal de Nova Ibiá - BA</t>
  </si>
  <si>
    <t>2922755LG</t>
  </si>
  <si>
    <t>Câmara de Vereadores de Nova Ibiá - BA</t>
  </si>
  <si>
    <t>2922805EX</t>
  </si>
  <si>
    <t>Prefeitura Municipal de Nova Itarana - BA</t>
  </si>
  <si>
    <t>2922805LG</t>
  </si>
  <si>
    <t>Câmara de Vereadores de Nova Itarana - BA</t>
  </si>
  <si>
    <t>2922854EX</t>
  </si>
  <si>
    <t>Prefeitura Municipal de Nova Redenção - BA</t>
  </si>
  <si>
    <t>2922854LG</t>
  </si>
  <si>
    <t>Câmara de Vereadores de Nova Redenção - BA</t>
  </si>
  <si>
    <t>2922904EX</t>
  </si>
  <si>
    <t>Prefeitura Municipal de Nova Soure - BA</t>
  </si>
  <si>
    <t>2922904LG</t>
  </si>
  <si>
    <t>Câmara de Vereadores de Nova Soure - BA</t>
  </si>
  <si>
    <t>2923001EX</t>
  </si>
  <si>
    <t>Prefeitura Municipal de Nova Viçosa - BA</t>
  </si>
  <si>
    <t>2923001LG</t>
  </si>
  <si>
    <t>Câmara de Vereadores de Nova Viçosa - BA</t>
  </si>
  <si>
    <t>2923035EX</t>
  </si>
  <si>
    <t>Prefeitura Municipal de Novo Horizonte - BA</t>
  </si>
  <si>
    <t>2923035LG</t>
  </si>
  <si>
    <t>Câmara de Vereadores de Novo Horizonte - BA</t>
  </si>
  <si>
    <t>2923050EX</t>
  </si>
  <si>
    <t>Prefeitura Municipal de Novo Triunfo - BA</t>
  </si>
  <si>
    <t>2923050LG</t>
  </si>
  <si>
    <t>Câmara de Vereadores de Novo Triunfo - BA</t>
  </si>
  <si>
    <t>2923100EX</t>
  </si>
  <si>
    <t>Prefeitura Municipal de Olindina - BA</t>
  </si>
  <si>
    <t>2923100LG</t>
  </si>
  <si>
    <t>Câmara de Vereadores de Olindina - BA</t>
  </si>
  <si>
    <t>2923209EX</t>
  </si>
  <si>
    <t>Prefeitura Municipal de Oliveira dos Brejinhos - BA</t>
  </si>
  <si>
    <t>2923209LG</t>
  </si>
  <si>
    <t>Câmara de Vereadores de Oliveira dos Brejinhos - BA</t>
  </si>
  <si>
    <t>2923308EX</t>
  </si>
  <si>
    <t>Prefeitura Municipal de Ouriçangas - BA</t>
  </si>
  <si>
    <t>2923308LG</t>
  </si>
  <si>
    <t>Câmara de Vereadores de Ouriçangas - BA</t>
  </si>
  <si>
    <t>2923357EX</t>
  </si>
  <si>
    <t>Prefeitura Municipal de Ourolândia - BA</t>
  </si>
  <si>
    <t>2923357LG</t>
  </si>
  <si>
    <t>Câmara de Vereadores de Ourolândia - BA</t>
  </si>
  <si>
    <t>2923407EX</t>
  </si>
  <si>
    <t>Prefeitura Municipal de Palmas de Monte Alto - BA</t>
  </si>
  <si>
    <t>2923407LG</t>
  </si>
  <si>
    <t>Câmara de Vereadores de Palmas de Monte Alto - BA</t>
  </si>
  <si>
    <t>2923506EX</t>
  </si>
  <si>
    <t>Prefeitura Municipal de Palmeiras - BA</t>
  </si>
  <si>
    <t>2923506LG</t>
  </si>
  <si>
    <t>Câmara de Vereadores de Palmeiras - BA</t>
  </si>
  <si>
    <t>2923605EX</t>
  </si>
  <si>
    <t>Prefeitura Municipal de Paramirim - BA</t>
  </si>
  <si>
    <t>2923605LG</t>
  </si>
  <si>
    <t>Câmara de Vereadores de Paramirim - BA</t>
  </si>
  <si>
    <t>2923704EX</t>
  </si>
  <si>
    <t>Prefeitura Municipal de Paratinga - BA</t>
  </si>
  <si>
    <t>2923704LG</t>
  </si>
  <si>
    <t>Câmara de Vereadores de Paratinga - BA</t>
  </si>
  <si>
    <t>2923803EX</t>
  </si>
  <si>
    <t>Prefeitura Municipal de Paripiranga - BA</t>
  </si>
  <si>
    <t>2923803LG</t>
  </si>
  <si>
    <t>Câmara de Vereadores de Paripiranga - BA</t>
  </si>
  <si>
    <t>2923902EX</t>
  </si>
  <si>
    <t>Prefeitura Municipal de Pau Brasil - BA</t>
  </si>
  <si>
    <t>2923902LG</t>
  </si>
  <si>
    <t>Câmara de Vereadores de Pau Brasil - BA</t>
  </si>
  <si>
    <t>2924009EX</t>
  </si>
  <si>
    <t>Prefeitura Municipal de Paulo Afonso - BA</t>
  </si>
  <si>
    <t>2924009LG</t>
  </si>
  <si>
    <t>Câmara de Vereadores de Paulo Afonso - BA</t>
  </si>
  <si>
    <t>2924058EX</t>
  </si>
  <si>
    <t>Prefeitura Municipal de Pé de Serra - BA</t>
  </si>
  <si>
    <t>2924058LG</t>
  </si>
  <si>
    <t>Câmara de Vereadores de Pé de Serra - BA</t>
  </si>
  <si>
    <t>2924108EX</t>
  </si>
  <si>
    <t>Prefeitura Municipal de Pedrão - BA</t>
  </si>
  <si>
    <t>2924108LG</t>
  </si>
  <si>
    <t>Câmara de Vereadores de Pedrão - BA</t>
  </si>
  <si>
    <t>2924207EX</t>
  </si>
  <si>
    <t>Prefeitura Municipal de Pedro Alexandre - BA</t>
  </si>
  <si>
    <t>2924207LG</t>
  </si>
  <si>
    <t>Câmara de Vereadores de Pedro Alexandre - BA</t>
  </si>
  <si>
    <t>2924306EX</t>
  </si>
  <si>
    <t>Prefeitura Municipal de Piatã - BA</t>
  </si>
  <si>
    <t>2924306LG</t>
  </si>
  <si>
    <t>Câmara de Vereadores de Piatã - BA</t>
  </si>
  <si>
    <t>2924405EX</t>
  </si>
  <si>
    <t>Prefeitura Municipal de Pilão Arcado - BA</t>
  </si>
  <si>
    <t>2924405LG</t>
  </si>
  <si>
    <t>Câmara de Vereadores de Pilão Arcado - BA</t>
  </si>
  <si>
    <t>2924504EX</t>
  </si>
  <si>
    <t>Prefeitura Municipal de Pindaí - BA</t>
  </si>
  <si>
    <t>2924504LG</t>
  </si>
  <si>
    <t>Câmara de Vereadores de Pindaí - BA</t>
  </si>
  <si>
    <t>2924603EX</t>
  </si>
  <si>
    <t>Prefeitura Municipal de Pindobaçu - BA</t>
  </si>
  <si>
    <t>2924603LG</t>
  </si>
  <si>
    <t>Câmara de Vereadores de Pindobaçu - BA</t>
  </si>
  <si>
    <t>2924652EX</t>
  </si>
  <si>
    <t>Prefeitura Municipal de Pintadas - BA</t>
  </si>
  <si>
    <t>2924652LG</t>
  </si>
  <si>
    <t>Câmara de Vereadores de Pintadas - BA</t>
  </si>
  <si>
    <t>2924678EX</t>
  </si>
  <si>
    <t>Prefeitura Municipal de Piraí do Norte - BA</t>
  </si>
  <si>
    <t>2924678LG</t>
  </si>
  <si>
    <t>Câmara de Vereadores de Piraí do Norte - BA</t>
  </si>
  <si>
    <t>2924702EX</t>
  </si>
  <si>
    <t>Prefeitura Municipal de Piripá - BA</t>
  </si>
  <si>
    <t>2924702LG</t>
  </si>
  <si>
    <t>Câmara de Vereadores de Piripá - BA</t>
  </si>
  <si>
    <t>2924801EX</t>
  </si>
  <si>
    <t>Prefeitura Municipal de Piritiba - BA</t>
  </si>
  <si>
    <t>2924801LG</t>
  </si>
  <si>
    <t>Câmara de Vereadores de Piritiba - BA</t>
  </si>
  <si>
    <t>2924900EX</t>
  </si>
  <si>
    <t>Prefeitura Municipal de Planaltino - BA</t>
  </si>
  <si>
    <t>2924900LG</t>
  </si>
  <si>
    <t>Câmara de Vereadores de Planaltino - BA</t>
  </si>
  <si>
    <t>2925006EX</t>
  </si>
  <si>
    <t>Prefeitura Municipal de Planalto - BA</t>
  </si>
  <si>
    <t>2925006LG</t>
  </si>
  <si>
    <t>Câmara de Vereadores de Planalto - BA</t>
  </si>
  <si>
    <t>2925105EX</t>
  </si>
  <si>
    <t>Prefeitura Municipal de Poções - BA</t>
  </si>
  <si>
    <t>2925105LG</t>
  </si>
  <si>
    <t>Câmara de Vereadores de Poções - BA</t>
  </si>
  <si>
    <t>2925204EX</t>
  </si>
  <si>
    <t>Prefeitura Municipal de Pojuca - BA</t>
  </si>
  <si>
    <t>2925204LG</t>
  </si>
  <si>
    <t>Câmara de Vereadores de Pojuca - BA</t>
  </si>
  <si>
    <t>2925253EX</t>
  </si>
  <si>
    <t>Prefeitura Municipal de Ponto Novo - BA</t>
  </si>
  <si>
    <t>2925253LG</t>
  </si>
  <si>
    <t>Câmara de Vereadores de Ponto Novo - BA</t>
  </si>
  <si>
    <t>2925303EX</t>
  </si>
  <si>
    <t>Prefeitura Municipal de Porto Seguro - BA</t>
  </si>
  <si>
    <t>2925303LG</t>
  </si>
  <si>
    <t>Câmara de Vereadores de Porto Seguro - BA</t>
  </si>
  <si>
    <t>2925402EX</t>
  </si>
  <si>
    <t>Prefeitura Municipal de Potiraguá - BA</t>
  </si>
  <si>
    <t>2925402LG</t>
  </si>
  <si>
    <t>Câmara de Vereadores de Potiraguá - BA</t>
  </si>
  <si>
    <t>2925501EX</t>
  </si>
  <si>
    <t>Prefeitura Municipal de Prado - BA</t>
  </si>
  <si>
    <t>2925501LG</t>
  </si>
  <si>
    <t>Câmara de Vereadores de Prado - BA</t>
  </si>
  <si>
    <t>2925600EX</t>
  </si>
  <si>
    <t>Prefeitura Municipal de Presidente Dutra - BA</t>
  </si>
  <si>
    <t>2925600LG</t>
  </si>
  <si>
    <t>Câmara de Vereadores de Presidente Dutra - BA</t>
  </si>
  <si>
    <t>2925709EX</t>
  </si>
  <si>
    <t>Prefeitura Municipal de Presidente Jânio Quadros - BA</t>
  </si>
  <si>
    <t>2925709LG</t>
  </si>
  <si>
    <t>Câmara de Vereadores de Presidente Jânio Quadros - BA</t>
  </si>
  <si>
    <t>2925758EX</t>
  </si>
  <si>
    <t>Prefeitura Municipal de Presidente Tancredo Neves - BA</t>
  </si>
  <si>
    <t>2925758LG</t>
  </si>
  <si>
    <t>Câmara de Vereadores de Presidente Tancredo Neves - BA</t>
  </si>
  <si>
    <t>2925808EX</t>
  </si>
  <si>
    <t>Prefeitura Municipal de Queimadas - BA</t>
  </si>
  <si>
    <t>2925808LG</t>
  </si>
  <si>
    <t>Câmara de Vereadores de Queimadas - BA</t>
  </si>
  <si>
    <t>2925907EX</t>
  </si>
  <si>
    <t>Prefeitura Municipal de Quijingue - BA</t>
  </si>
  <si>
    <t>2925907LG</t>
  </si>
  <si>
    <t>Câmara de Vereadores de Quijingue - BA</t>
  </si>
  <si>
    <t>2925931EX</t>
  </si>
  <si>
    <t>Prefeitura Municipal de Quixabeira - BA</t>
  </si>
  <si>
    <t>2925931LG</t>
  </si>
  <si>
    <t>Câmara de Vereadores de Quixabeira - BA</t>
  </si>
  <si>
    <t>2925956EX</t>
  </si>
  <si>
    <t>Prefeitura Municipal de Rafael Jambeiro - BA</t>
  </si>
  <si>
    <t>2925956LG</t>
  </si>
  <si>
    <t>Câmara de Vereadores de Rafael Jambeiro - BA</t>
  </si>
  <si>
    <t>2926004EX</t>
  </si>
  <si>
    <t>Prefeitura Municipal de Remanso - BA</t>
  </si>
  <si>
    <t>2926004LG</t>
  </si>
  <si>
    <t>Câmara de Vereadores de Remanso - BA</t>
  </si>
  <si>
    <t>2926103EX</t>
  </si>
  <si>
    <t>Prefeitura Municipal de Retirolândia - BA</t>
  </si>
  <si>
    <t>2926103LG</t>
  </si>
  <si>
    <t>Câmara de Vereadores de Retirolândia - BA</t>
  </si>
  <si>
    <t>2926202EX</t>
  </si>
  <si>
    <t>Prefeitura Municipal de Riachão das Neves - BA</t>
  </si>
  <si>
    <t>2926202LG</t>
  </si>
  <si>
    <t>Câmara de Vereadores de Riachão das Neves - BA</t>
  </si>
  <si>
    <t>2926301EX</t>
  </si>
  <si>
    <t>Prefeitura Municipal de Riachão do Jacuípe - BA</t>
  </si>
  <si>
    <t>2926301LG</t>
  </si>
  <si>
    <t>Câmara de Vereadores de Riachão do Jacuípe - BA</t>
  </si>
  <si>
    <t>2926400EX</t>
  </si>
  <si>
    <t>Prefeitura Municipal de Riacho de Santana - BA</t>
  </si>
  <si>
    <t>2926400LG</t>
  </si>
  <si>
    <t>Câmara de Vereadores de Riacho de Santana - BA</t>
  </si>
  <si>
    <t>2926509EX</t>
  </si>
  <si>
    <t>Prefeitura Municipal de Ribeira do Amparo - BA</t>
  </si>
  <si>
    <t>2926509LG</t>
  </si>
  <si>
    <t>Câmara de Vereadores de Ribeira do Amparo - BA</t>
  </si>
  <si>
    <t>2926608EX</t>
  </si>
  <si>
    <t>Prefeitura Municipal de Ribeira do Pombal - BA</t>
  </si>
  <si>
    <t>2926608LG</t>
  </si>
  <si>
    <t>Câmara de Vereadores de Ribeira do Pombal - BA</t>
  </si>
  <si>
    <t>2926657EX</t>
  </si>
  <si>
    <t>Prefeitura Municipal de Ribeirão do Largo - BA</t>
  </si>
  <si>
    <t>2926657LG</t>
  </si>
  <si>
    <t>Câmara de Vereadores de Ribeirão do Largo - BA</t>
  </si>
  <si>
    <t>2926707EX</t>
  </si>
  <si>
    <t>Prefeitura Municipal de Rio de Contas - BA</t>
  </si>
  <si>
    <t>2926707LG</t>
  </si>
  <si>
    <t>Câmara de Vereadores de Rio de Contas - BA</t>
  </si>
  <si>
    <t>2926806EX</t>
  </si>
  <si>
    <t>Prefeitura Municipal de Rio do Antônio - BA</t>
  </si>
  <si>
    <t>2926806LG</t>
  </si>
  <si>
    <t>Câmara de Vereadores de Rio do Antônio - BA</t>
  </si>
  <si>
    <t>2926905EX</t>
  </si>
  <si>
    <t>Prefeitura Municipal de Rio do Pires - BA</t>
  </si>
  <si>
    <t>2926905LG</t>
  </si>
  <si>
    <t>Câmara de Vereadores de Rio do Pires - BA</t>
  </si>
  <si>
    <t>2927002EX</t>
  </si>
  <si>
    <t>Prefeitura Municipal de Rio Real - BA</t>
  </si>
  <si>
    <t>2927002LG</t>
  </si>
  <si>
    <t>Câmara de Vereadores de Rio Real - BA</t>
  </si>
  <si>
    <t>2927101EX</t>
  </si>
  <si>
    <t>Prefeitura Municipal de Rodelas - BA</t>
  </si>
  <si>
    <t>2927101LG</t>
  </si>
  <si>
    <t>Câmara de Vereadores de Rodelas - BA</t>
  </si>
  <si>
    <t>2927200EX</t>
  </si>
  <si>
    <t>Prefeitura Municipal de Ruy Barbosa - BA</t>
  </si>
  <si>
    <t>2927200LG</t>
  </si>
  <si>
    <t>Câmara de Vereadores de Ruy Barbosa - BA</t>
  </si>
  <si>
    <t>2927309EX</t>
  </si>
  <si>
    <t>Prefeitura Municipal de Salinas da Margarida - BA</t>
  </si>
  <si>
    <t>2927309LG</t>
  </si>
  <si>
    <t>Câmara de Vereadores de Salinas da Margarida - BA</t>
  </si>
  <si>
    <t>2927408EX</t>
  </si>
  <si>
    <t>Prefeitura Municipal de Salvador - BA</t>
  </si>
  <si>
    <t>2927408LG</t>
  </si>
  <si>
    <t>Câmara de Vereadores de Salvador - BA</t>
  </si>
  <si>
    <t>2927507EX</t>
  </si>
  <si>
    <t>Prefeitura Municipal de Santa Bárbara - BA</t>
  </si>
  <si>
    <t>2927507LG</t>
  </si>
  <si>
    <t>Câmara de Vereadores de Santa Bárbara - BA</t>
  </si>
  <si>
    <t>2927606EX</t>
  </si>
  <si>
    <t>Prefeitura Municipal de Santa Brígida - BA</t>
  </si>
  <si>
    <t>2927606LG</t>
  </si>
  <si>
    <t>Câmara de Vereadores de Santa Brígida - BA</t>
  </si>
  <si>
    <t>2927705EX</t>
  </si>
  <si>
    <t>Prefeitura Municipal de Santa Cruz Cabrália - BA</t>
  </si>
  <si>
    <t>2927705LG</t>
  </si>
  <si>
    <t>Câmara de Vereadores de Santa Cruz Cabrália - BA</t>
  </si>
  <si>
    <t>2927804EX</t>
  </si>
  <si>
    <t>Prefeitura Municipal de Santa Cruz da Vitória - BA</t>
  </si>
  <si>
    <t>2927804LG</t>
  </si>
  <si>
    <t>Câmara de Vereadores de Santa Cruz da Vitória - BA</t>
  </si>
  <si>
    <t>2927903EX</t>
  </si>
  <si>
    <t>Prefeitura Municipal de Santa Inês - BA</t>
  </si>
  <si>
    <t>2927903LG</t>
  </si>
  <si>
    <t>Câmara de Vereadores de Santa Inês - BA</t>
  </si>
  <si>
    <t>2928000EX</t>
  </si>
  <si>
    <t>Prefeitura Municipal de Santaluz - BA</t>
  </si>
  <si>
    <t>2928000LG</t>
  </si>
  <si>
    <t>Câmara de Vereadores de Santaluz - BA</t>
  </si>
  <si>
    <t>2928059EX</t>
  </si>
  <si>
    <t>Prefeitura Municipal de Santa Luzia - BA</t>
  </si>
  <si>
    <t>2928059LG</t>
  </si>
  <si>
    <t>Câmara de Vereadores de Santa Luzia - BA</t>
  </si>
  <si>
    <t>2928109EX</t>
  </si>
  <si>
    <t>Prefeitura Municipal de Santa Maria da Vitória - BA</t>
  </si>
  <si>
    <t>2928109LG</t>
  </si>
  <si>
    <t>Câmara de Vereadores de Santa Maria da Vitória - BA</t>
  </si>
  <si>
    <t>2928208EX</t>
  </si>
  <si>
    <t>Prefeitura Municipal de Santana - BA</t>
  </si>
  <si>
    <t>2928208LG</t>
  </si>
  <si>
    <t>Câmara de Vereadores de Santana - BA</t>
  </si>
  <si>
    <t>2928307EX</t>
  </si>
  <si>
    <t>Prefeitura Municipal de Santanópolis - BA</t>
  </si>
  <si>
    <t>2928307LG</t>
  </si>
  <si>
    <t>Câmara de Vereadores de Santanópolis - BA</t>
  </si>
  <si>
    <t>2928406EX</t>
  </si>
  <si>
    <t>Prefeitura Municipal de Santa Rita de Cássia - BA</t>
  </si>
  <si>
    <t>2928406LG</t>
  </si>
  <si>
    <t>Câmara de Vereadores de Santa Rita de Cássia - BA</t>
  </si>
  <si>
    <t>2928505EX</t>
  </si>
  <si>
    <t>Prefeitura Municipal de Santa Teresinha - BA</t>
  </si>
  <si>
    <t>2928505LG</t>
  </si>
  <si>
    <t>Câmara de Vereadores de Santa Teresinha - BA</t>
  </si>
  <si>
    <t>2928604EX</t>
  </si>
  <si>
    <t>Prefeitura Municipal de Santo Amaro - BA</t>
  </si>
  <si>
    <t>2928604LG</t>
  </si>
  <si>
    <t>Câmara de Vereadores de Santo Amaro - BA</t>
  </si>
  <si>
    <t>2928703EX</t>
  </si>
  <si>
    <t>Prefeitura Municipal de Santo Antônio de Jesus - BA</t>
  </si>
  <si>
    <t>2928703LG</t>
  </si>
  <si>
    <t>Câmara de Vereadores de Santo Antônio de Jesus - BA</t>
  </si>
  <si>
    <t>2928802EX</t>
  </si>
  <si>
    <t>Prefeitura Municipal de Santo Estêvão - BA</t>
  </si>
  <si>
    <t>2928802LG</t>
  </si>
  <si>
    <t>Câmara de Vereadores de Santo Estêvão - BA</t>
  </si>
  <si>
    <t>2928901EX</t>
  </si>
  <si>
    <t>Prefeitura Municipal de São Desidério - BA</t>
  </si>
  <si>
    <t>2928901LG</t>
  </si>
  <si>
    <t>Câmara de Vereadores de São Desidério - BA</t>
  </si>
  <si>
    <t>2928950EX</t>
  </si>
  <si>
    <t>Prefeitura Municipal de São Domingos - BA</t>
  </si>
  <si>
    <t>2928950LG</t>
  </si>
  <si>
    <t>Câmara de Vereadores de São Domingos - BA</t>
  </si>
  <si>
    <t>2929008EX</t>
  </si>
  <si>
    <t>Prefeitura Municipal de São Félix - BA</t>
  </si>
  <si>
    <t>2929008LG</t>
  </si>
  <si>
    <t>Câmara de Vereadores de São Félix - BA</t>
  </si>
  <si>
    <t>2929057EX</t>
  </si>
  <si>
    <t>Prefeitura Municipal de São Félix do Coribe - BA</t>
  </si>
  <si>
    <t>2929057LG</t>
  </si>
  <si>
    <t>Câmara de Vereadores de São Félix do Coribe - BA</t>
  </si>
  <si>
    <t>2929107EX</t>
  </si>
  <si>
    <t>Prefeitura Municipal de São Felipe - BA</t>
  </si>
  <si>
    <t>2929107LG</t>
  </si>
  <si>
    <t>Câmara de Vereadores de São Felipe - BA</t>
  </si>
  <si>
    <t>2929206EX</t>
  </si>
  <si>
    <t>Prefeitura Municipal de São Francisco do Conde - BA</t>
  </si>
  <si>
    <t>2929206LG</t>
  </si>
  <si>
    <t>Câmara de Vereadores de São Francisco do Conde - BA</t>
  </si>
  <si>
    <t>2929255EX</t>
  </si>
  <si>
    <t>Prefeitura Municipal de São Gabriel - BA</t>
  </si>
  <si>
    <t>2929255LG</t>
  </si>
  <si>
    <t>Câmara de Vereadores de São Gabriel - BA</t>
  </si>
  <si>
    <t>2929305EX</t>
  </si>
  <si>
    <t>Prefeitura Municipal de São Gonçalo dos Campos - BA</t>
  </si>
  <si>
    <t>2929305LG</t>
  </si>
  <si>
    <t>Câmara de Vereadores de São Gonçalo dos Campos - BA</t>
  </si>
  <si>
    <t>2929354EX</t>
  </si>
  <si>
    <t>Prefeitura Municipal de São José da Vitória - BA</t>
  </si>
  <si>
    <t>2929354LG</t>
  </si>
  <si>
    <t>Câmara de Vereadores de São José da Vitória - BA</t>
  </si>
  <si>
    <t>2929370EX</t>
  </si>
  <si>
    <t>Prefeitura Municipal de São José do Jacuípe - BA</t>
  </si>
  <si>
    <t>2929370LG</t>
  </si>
  <si>
    <t>Câmara de Vereadores de São José do Jacuípe - BA</t>
  </si>
  <si>
    <t>2929404EX</t>
  </si>
  <si>
    <t>Prefeitura Municipal de São Miguel das Matas - BA</t>
  </si>
  <si>
    <t>2929404LG</t>
  </si>
  <si>
    <t>Câmara de Vereadores de São Miguel das Matas - BA</t>
  </si>
  <si>
    <t>2929503EX</t>
  </si>
  <si>
    <t>Prefeitura Municipal de São Sebastião do Passé - BA</t>
  </si>
  <si>
    <t>2929503LG</t>
  </si>
  <si>
    <t>Câmara de Vereadores de São Sebastião do Passé - BA</t>
  </si>
  <si>
    <t>2929602EX</t>
  </si>
  <si>
    <t>Prefeitura Municipal de Sapeaçu - BA</t>
  </si>
  <si>
    <t>2929602LG</t>
  </si>
  <si>
    <t>Câmara de Vereadores de Sapeaçu - BA</t>
  </si>
  <si>
    <t>2929701EX</t>
  </si>
  <si>
    <t>Prefeitura Municipal de Sátiro Dias - BA</t>
  </si>
  <si>
    <t>2929701LG</t>
  </si>
  <si>
    <t>Câmara de Vereadores de Sátiro Dias - BA</t>
  </si>
  <si>
    <t>2929750EX</t>
  </si>
  <si>
    <t>Prefeitura Municipal de Saubara - BA</t>
  </si>
  <si>
    <t>2929750LG</t>
  </si>
  <si>
    <t>Câmara de Vereadores de Saubara - BA</t>
  </si>
  <si>
    <t>2929800EX</t>
  </si>
  <si>
    <t>Prefeitura Municipal de Saúde - BA</t>
  </si>
  <si>
    <t>2929800LG</t>
  </si>
  <si>
    <t>Câmara de Vereadores de Saúde - BA</t>
  </si>
  <si>
    <t>2929909EX</t>
  </si>
  <si>
    <t>Prefeitura Municipal de Seabra - BA</t>
  </si>
  <si>
    <t>2929909LG</t>
  </si>
  <si>
    <t>Câmara de Vereadores de Seabra - BA</t>
  </si>
  <si>
    <t>2930006EX</t>
  </si>
  <si>
    <t>Prefeitura Municipal de Sebastião Laranjeiras - BA</t>
  </si>
  <si>
    <t>2930006LG</t>
  </si>
  <si>
    <t>Câmara de Vereadores de Sebastião Laranjeiras - BA</t>
  </si>
  <si>
    <t>2930105EX</t>
  </si>
  <si>
    <t>Prefeitura Municipal de Senhor do Bonfim - BA</t>
  </si>
  <si>
    <t>2930105LG</t>
  </si>
  <si>
    <t>Câmara de Vereadores de Senhor do Bonfim - BA</t>
  </si>
  <si>
    <t>2930154EX</t>
  </si>
  <si>
    <t>Prefeitura Municipal de Serra do Ramalho - BA</t>
  </si>
  <si>
    <t>2930154LG</t>
  </si>
  <si>
    <t>Câmara de Vereadores de Serra do Ramalho - BA</t>
  </si>
  <si>
    <t>2930204EX</t>
  </si>
  <si>
    <t>Prefeitura Municipal de Sento Sé - BA</t>
  </si>
  <si>
    <t>2930204LG</t>
  </si>
  <si>
    <t>Câmara de Vereadores de Sento Sé - BA</t>
  </si>
  <si>
    <t>2930303EX</t>
  </si>
  <si>
    <t>Prefeitura Municipal de Serra Dourada - BA</t>
  </si>
  <si>
    <t>2930303LG</t>
  </si>
  <si>
    <t>Câmara de Vereadores de Serra Dourada - BA</t>
  </si>
  <si>
    <t>2930402EX</t>
  </si>
  <si>
    <t>Prefeitura Municipal de Serra Preta - BA</t>
  </si>
  <si>
    <t>2930402LG</t>
  </si>
  <si>
    <t>Câmara de Vereadores de Serra Preta - BA</t>
  </si>
  <si>
    <t>2930501EX</t>
  </si>
  <si>
    <t>Prefeitura Municipal de Serrinha - BA</t>
  </si>
  <si>
    <t>2930501LG</t>
  </si>
  <si>
    <t>Câmara de Vereadores de Serrinha - BA</t>
  </si>
  <si>
    <t>2930600EX</t>
  </si>
  <si>
    <t>Prefeitura Municipal de Serrolândia - BA</t>
  </si>
  <si>
    <t>2930600LG</t>
  </si>
  <si>
    <t>Câmara de Vereadores de Serrolândia - BA</t>
  </si>
  <si>
    <t>2930709EX</t>
  </si>
  <si>
    <t>Prefeitura Municipal de Simões Filho - BA</t>
  </si>
  <si>
    <t>2930709LG</t>
  </si>
  <si>
    <t>Câmara de Vereadores de Simões Filho - BA</t>
  </si>
  <si>
    <t>2930758EX</t>
  </si>
  <si>
    <t>Prefeitura Municipal de Sítio do Mato - BA</t>
  </si>
  <si>
    <t>2930758LG</t>
  </si>
  <si>
    <t>Câmara de Vereadores de Sítio do Mato - BA</t>
  </si>
  <si>
    <t>2930766EX</t>
  </si>
  <si>
    <t>Prefeitura Municipal de Sítio do Quinto - BA</t>
  </si>
  <si>
    <t>2930766LG</t>
  </si>
  <si>
    <t>Câmara de Vereadores de Sítio do Quinto - BA</t>
  </si>
  <si>
    <t>2930774EX</t>
  </si>
  <si>
    <t>Prefeitura Municipal de Sobradinho - BA</t>
  </si>
  <si>
    <t>2930774LG</t>
  </si>
  <si>
    <t>Câmara de Vereadores de Sobradinho - BA</t>
  </si>
  <si>
    <t>2930808EX</t>
  </si>
  <si>
    <t>Prefeitura Municipal de Souto Soares - BA</t>
  </si>
  <si>
    <t>2930808LG</t>
  </si>
  <si>
    <t>Câmara de Vereadores de Souto Soares - BA</t>
  </si>
  <si>
    <t>2930907EX</t>
  </si>
  <si>
    <t>Prefeitura Municipal de Tabocas do Brejo Velho - BA</t>
  </si>
  <si>
    <t>2930907LG</t>
  </si>
  <si>
    <t>Câmara de Vereadores de Tabocas do Brejo Velho - BA</t>
  </si>
  <si>
    <t>2931004EX</t>
  </si>
  <si>
    <t>Prefeitura Municipal de Tanhaçu - BA</t>
  </si>
  <si>
    <t>2931004LG</t>
  </si>
  <si>
    <t>Câmara de Vereadores de Tanhaçu - BA</t>
  </si>
  <si>
    <t>2931053EX</t>
  </si>
  <si>
    <t>Prefeitura Municipal de Tanque Novo - BA</t>
  </si>
  <si>
    <t>2931053LG</t>
  </si>
  <si>
    <t>Câmara de Vereadores de Tanque Novo - BA</t>
  </si>
  <si>
    <t>2931103EX</t>
  </si>
  <si>
    <t>Prefeitura Municipal de Tanquinho - BA</t>
  </si>
  <si>
    <t>2931103LG</t>
  </si>
  <si>
    <t>Câmara de Vereadores de Tanquinho - BA</t>
  </si>
  <si>
    <t>2931202EX</t>
  </si>
  <si>
    <t>Prefeitura Municipal de Taperoá - BA</t>
  </si>
  <si>
    <t>2931202LG</t>
  </si>
  <si>
    <t>Câmara de Vereadores de Taperoá - BA</t>
  </si>
  <si>
    <t>2931301EX</t>
  </si>
  <si>
    <t>Prefeitura Municipal de Tapiramutá - BA</t>
  </si>
  <si>
    <t>2931301LG</t>
  </si>
  <si>
    <t>Câmara de Vereadores de Tapiramutá - BA</t>
  </si>
  <si>
    <t>2931350EX</t>
  </si>
  <si>
    <t>Prefeitura Municipal de Teixeira de Freitas - BA</t>
  </si>
  <si>
    <t>2931350LG</t>
  </si>
  <si>
    <t>Câmara de Vereadores de Teixeira de Freitas - BA</t>
  </si>
  <si>
    <t>2931400EX</t>
  </si>
  <si>
    <t>Prefeitura Municipal de Teodoro Sampaio - BA</t>
  </si>
  <si>
    <t>2931400LG</t>
  </si>
  <si>
    <t>Câmara de Vereadores de Teodoro Sampaio - BA</t>
  </si>
  <si>
    <t>2931509EX</t>
  </si>
  <si>
    <t>Prefeitura Municipal de Teofilândia - BA</t>
  </si>
  <si>
    <t>2931509LG</t>
  </si>
  <si>
    <t>Câmara de Vereadores de Teofilândia - BA</t>
  </si>
  <si>
    <t>2931608EX</t>
  </si>
  <si>
    <t>Prefeitura Municipal de Teolândia - BA</t>
  </si>
  <si>
    <t>2931608LG</t>
  </si>
  <si>
    <t>Câmara de Vereadores de Teolândia - BA</t>
  </si>
  <si>
    <t>2931707EX</t>
  </si>
  <si>
    <t>Prefeitura Municipal de Terra Nova - BA</t>
  </si>
  <si>
    <t>2931707LG</t>
  </si>
  <si>
    <t>Câmara de Vereadores de Terra Nova - BA</t>
  </si>
  <si>
    <t>2931806EX</t>
  </si>
  <si>
    <t>Prefeitura Municipal de Tremedal - BA</t>
  </si>
  <si>
    <t>2931806LG</t>
  </si>
  <si>
    <t>Câmara de Vereadores de Tremedal - BA</t>
  </si>
  <si>
    <t>2931905EX</t>
  </si>
  <si>
    <t>Prefeitura Municipal de Tucano - BA</t>
  </si>
  <si>
    <t>2931905LG</t>
  </si>
  <si>
    <t>Câmara de Vereadores de Tucano - BA</t>
  </si>
  <si>
    <t>2932002EX</t>
  </si>
  <si>
    <t>Prefeitura Municipal de Uauá - BA</t>
  </si>
  <si>
    <t>2932002LG</t>
  </si>
  <si>
    <t>Câmara de Vereadores de Uauá - BA</t>
  </si>
  <si>
    <t>2932101EX</t>
  </si>
  <si>
    <t>Prefeitura Municipal de Ubaíra - BA</t>
  </si>
  <si>
    <t>2932101LG</t>
  </si>
  <si>
    <t>Câmara de Vereadores de Ubaíra - BA</t>
  </si>
  <si>
    <t>2932200EX</t>
  </si>
  <si>
    <t>Prefeitura Municipal de Ubaitaba - BA</t>
  </si>
  <si>
    <t>2932200LG</t>
  </si>
  <si>
    <t>Câmara de Vereadores de Ubaitaba - BA</t>
  </si>
  <si>
    <t>2932309EX</t>
  </si>
  <si>
    <t>Prefeitura Municipal de Ubatã - BA</t>
  </si>
  <si>
    <t>2932309LG</t>
  </si>
  <si>
    <t>Câmara de Vereadores de Ubatã - BA</t>
  </si>
  <si>
    <t>2932408EX</t>
  </si>
  <si>
    <t>Prefeitura Municipal de Uibaí - BA</t>
  </si>
  <si>
    <t>2932408LG</t>
  </si>
  <si>
    <t>Câmara de Vereadores de Uibaí - BA</t>
  </si>
  <si>
    <t>2932457EX</t>
  </si>
  <si>
    <t>Prefeitura Municipal de Umburanas - BA</t>
  </si>
  <si>
    <t>2932457LG</t>
  </si>
  <si>
    <t>Câmara de Vereadores de Umburanas - BA</t>
  </si>
  <si>
    <t>2932507EX</t>
  </si>
  <si>
    <t>Prefeitura Municipal de Una - BA</t>
  </si>
  <si>
    <t>2932507LG</t>
  </si>
  <si>
    <t>Câmara de Vereadores de Una - BA</t>
  </si>
  <si>
    <t>2932606EX</t>
  </si>
  <si>
    <t>Prefeitura Municipal de Urandi - BA</t>
  </si>
  <si>
    <t>2932606LG</t>
  </si>
  <si>
    <t>Câmara de Vereadores de Urandi - BA</t>
  </si>
  <si>
    <t>2932705EX</t>
  </si>
  <si>
    <t>Prefeitura Municipal de Uruçuca - BA</t>
  </si>
  <si>
    <t>2932705LG</t>
  </si>
  <si>
    <t>Câmara de Vereadores de Uruçuca - BA</t>
  </si>
  <si>
    <t>2932804EX</t>
  </si>
  <si>
    <t>Prefeitura Municipal de Utinga - BA</t>
  </si>
  <si>
    <t>2932804LG</t>
  </si>
  <si>
    <t>Câmara de Vereadores de Utinga - BA</t>
  </si>
  <si>
    <t>2932903EX</t>
  </si>
  <si>
    <t>Prefeitura Municipal de Valença - BA</t>
  </si>
  <si>
    <t>2932903LG</t>
  </si>
  <si>
    <t>Câmara de Vereadores de Valença - BA</t>
  </si>
  <si>
    <t>2933000EX</t>
  </si>
  <si>
    <t>Prefeitura Municipal de Valente - BA</t>
  </si>
  <si>
    <t>2933000LG</t>
  </si>
  <si>
    <t>Câmara de Vereadores de Valente - BA</t>
  </si>
  <si>
    <t>2933059EX</t>
  </si>
  <si>
    <t>Prefeitura Municipal de Várzea da Roça - BA</t>
  </si>
  <si>
    <t>2933059LG</t>
  </si>
  <si>
    <t>Câmara de Vereadores de Várzea da Roça - BA</t>
  </si>
  <si>
    <t>2933109EX</t>
  </si>
  <si>
    <t>Prefeitura Municipal de Várzea do Poço - BA</t>
  </si>
  <si>
    <t>2933109LG</t>
  </si>
  <si>
    <t>Câmara de Vereadores de Várzea do Poço - BA</t>
  </si>
  <si>
    <t>2933158EX</t>
  </si>
  <si>
    <t>Prefeitura Municipal de Várzea Nova - BA</t>
  </si>
  <si>
    <t>2933158LG</t>
  </si>
  <si>
    <t>Câmara de Vereadores de Várzea Nova - BA</t>
  </si>
  <si>
    <t>2933174EX</t>
  </si>
  <si>
    <t>Prefeitura Municipal de Varzedo - BA</t>
  </si>
  <si>
    <t>2933174LG</t>
  </si>
  <si>
    <t>Câmara de Vereadores de Varzedo - BA</t>
  </si>
  <si>
    <t>2933208EX</t>
  </si>
  <si>
    <t>Prefeitura Municipal de Vera Cruz - BA</t>
  </si>
  <si>
    <t>2933208LG</t>
  </si>
  <si>
    <t>Câmara de Vereadores de Vera Cruz - BA</t>
  </si>
  <si>
    <t>2933257EX</t>
  </si>
  <si>
    <t>Prefeitura Municipal de Vereda - BA</t>
  </si>
  <si>
    <t>2933257LG</t>
  </si>
  <si>
    <t>Câmara de Vereadores de Vereda - BA</t>
  </si>
  <si>
    <t>2933307EX</t>
  </si>
  <si>
    <t>Prefeitura Municipal de Vitória da Conquista - BA</t>
  </si>
  <si>
    <t>2933307LG</t>
  </si>
  <si>
    <t>Câmara de Vereadores de Vitória da Conquista - BA</t>
  </si>
  <si>
    <t>2933406EX</t>
  </si>
  <si>
    <t>Prefeitura Municipal de Wagner - BA</t>
  </si>
  <si>
    <t>2933406LG</t>
  </si>
  <si>
    <t>Câmara de Vereadores de Wagner - BA</t>
  </si>
  <si>
    <t>2933455EX</t>
  </si>
  <si>
    <t>Prefeitura Municipal de Wanderley - BA</t>
  </si>
  <si>
    <t>2933455LG</t>
  </si>
  <si>
    <t>Câmara de Vereadores de Wanderley - BA</t>
  </si>
  <si>
    <t>2933505EX</t>
  </si>
  <si>
    <t>Prefeitura Municipal de Wenceslau Guimarães - BA</t>
  </si>
  <si>
    <t>2933505LG</t>
  </si>
  <si>
    <t>Câmara de Vereadores de Wenceslau Guimarães - BA</t>
  </si>
  <si>
    <t>2933604EX</t>
  </si>
  <si>
    <t>Prefeitura Municipal de Xique-Xique - BA</t>
  </si>
  <si>
    <t>2933604LG</t>
  </si>
  <si>
    <t>Câmara de Vereadores de Xique-Xique - BA</t>
  </si>
  <si>
    <t>3100104EX</t>
  </si>
  <si>
    <t>Prefeitura Municipal de Abadia dos Dourados - MG</t>
  </si>
  <si>
    <t>3100104LG</t>
  </si>
  <si>
    <t>Câmara de Vereadores de Abadia dos Dourados - MG</t>
  </si>
  <si>
    <t>3100203EX</t>
  </si>
  <si>
    <t>Prefeitura Municipal de Abaeté - MG</t>
  </si>
  <si>
    <t>3100203LG</t>
  </si>
  <si>
    <t>Câmara de Vereadores de Abaeté - MG</t>
  </si>
  <si>
    <t>3100302EX</t>
  </si>
  <si>
    <t>Prefeitura Municipal de Abre Campo - MG</t>
  </si>
  <si>
    <t>3100302LG</t>
  </si>
  <si>
    <t>Câmara de Vereadores de Abre Campo - MG</t>
  </si>
  <si>
    <t>3100401EX</t>
  </si>
  <si>
    <t>Prefeitura Municipal de Acaiaca - MG</t>
  </si>
  <si>
    <t>3100401LG</t>
  </si>
  <si>
    <t>Câmara de Vereadores de Acaiaca - MG</t>
  </si>
  <si>
    <t>3100500EX</t>
  </si>
  <si>
    <t>Prefeitura Municipal de Açucena - MG</t>
  </si>
  <si>
    <t>3100500LG</t>
  </si>
  <si>
    <t>Câmara de Vereadores de Açucena - MG</t>
  </si>
  <si>
    <t>3100609EX</t>
  </si>
  <si>
    <t>Prefeitura Municipal de Água Boa - MG</t>
  </si>
  <si>
    <t>3100609LG</t>
  </si>
  <si>
    <t>Câmara de Vereadores de Água Boa - MG</t>
  </si>
  <si>
    <t>3100708EX</t>
  </si>
  <si>
    <t>Prefeitura Municipal de Água Comprida - MG</t>
  </si>
  <si>
    <t>3100708LG</t>
  </si>
  <si>
    <t>Câmara de Vereadores de Água Comprida - MG</t>
  </si>
  <si>
    <t>3100807EX</t>
  </si>
  <si>
    <t>Prefeitura Municipal de Aguanil - MG</t>
  </si>
  <si>
    <t>3100807LG</t>
  </si>
  <si>
    <t>Câmara de Vereadores de Aguanil - MG</t>
  </si>
  <si>
    <t>3100906EX</t>
  </si>
  <si>
    <t>Prefeitura Municipal de Águas Formosas - MG</t>
  </si>
  <si>
    <t>3100906LG</t>
  </si>
  <si>
    <t>Câmara de Vereadores de Águas Formosas - MG</t>
  </si>
  <si>
    <t>3101003EX</t>
  </si>
  <si>
    <t>Prefeitura Municipal de Águas Vermelhas - MG</t>
  </si>
  <si>
    <t>3101003LG</t>
  </si>
  <si>
    <t>Câmara de Vereadores de Águas Vermelhas - MG</t>
  </si>
  <si>
    <t>3101102EX</t>
  </si>
  <si>
    <t>Prefeitura Municipal de Aimorés - MG</t>
  </si>
  <si>
    <t>3101102LG</t>
  </si>
  <si>
    <t>Câmara de Vereadores de Aimorés - MG</t>
  </si>
  <si>
    <t>3101201EX</t>
  </si>
  <si>
    <t>Prefeitura Municipal de Aiuruoca - MG</t>
  </si>
  <si>
    <t>3101201LG</t>
  </si>
  <si>
    <t>Câmara de Vereadores de Aiuruoca - MG</t>
  </si>
  <si>
    <t>3101300EX</t>
  </si>
  <si>
    <t>Prefeitura Municipal de Alagoa - MG</t>
  </si>
  <si>
    <t>3101300LG</t>
  </si>
  <si>
    <t>Câmara de Vereadores de Alagoa - MG</t>
  </si>
  <si>
    <t>3101409EX</t>
  </si>
  <si>
    <t>Prefeitura Municipal de Albertina - MG</t>
  </si>
  <si>
    <t>3101409LG</t>
  </si>
  <si>
    <t>Câmara de Vereadores de Albertina - MG</t>
  </si>
  <si>
    <t>3101508EX</t>
  </si>
  <si>
    <t>Prefeitura Municipal de Além Paraíba - MG</t>
  </si>
  <si>
    <t>3101508LG</t>
  </si>
  <si>
    <t>Câmara de Vereadores de Além Paraíba - MG</t>
  </si>
  <si>
    <t>3101607EX</t>
  </si>
  <si>
    <t>Prefeitura Municipal de Alfenas - MG</t>
  </si>
  <si>
    <t>3101607LG</t>
  </si>
  <si>
    <t>Câmara de Vereadores de Alfenas - MG</t>
  </si>
  <si>
    <t>3101631EX</t>
  </si>
  <si>
    <t>Prefeitura Municipal de Alfredo Vasconcelos - MG</t>
  </si>
  <si>
    <t>3101631LG</t>
  </si>
  <si>
    <t>Câmara de Vereadores de Alfredo Vasconcelos - MG</t>
  </si>
  <si>
    <t>3101706EX</t>
  </si>
  <si>
    <t>Prefeitura Municipal de Almenara - MG</t>
  </si>
  <si>
    <t>3101706LG</t>
  </si>
  <si>
    <t>Câmara de Vereadores de Almenara - MG</t>
  </si>
  <si>
    <t>3101805EX</t>
  </si>
  <si>
    <t>Prefeitura Municipal de Alpercata - MG</t>
  </si>
  <si>
    <t>3101805LG</t>
  </si>
  <si>
    <t>Câmara de Vereadores de Alpercata - MG</t>
  </si>
  <si>
    <t>3101904EX</t>
  </si>
  <si>
    <t>Prefeitura Municipal de Alpinópolis - MG</t>
  </si>
  <si>
    <t>3101904LG</t>
  </si>
  <si>
    <t>Câmara de Vereadores de Alpinópolis - MG</t>
  </si>
  <si>
    <t>3102001EX</t>
  </si>
  <si>
    <t>Prefeitura Municipal de Alterosa - MG</t>
  </si>
  <si>
    <t>3102001LG</t>
  </si>
  <si>
    <t>Câmara de Vereadores de Alterosa - MG</t>
  </si>
  <si>
    <t>3102050EX</t>
  </si>
  <si>
    <t>Prefeitura Municipal de Alto Caparaó - MG</t>
  </si>
  <si>
    <t>3102050LG</t>
  </si>
  <si>
    <t>Câmara de Vereadores de Alto Caparaó - MG</t>
  </si>
  <si>
    <t>3102100EX</t>
  </si>
  <si>
    <t>Prefeitura Municipal de Alto Rio Doce - MG</t>
  </si>
  <si>
    <t>3102100LG</t>
  </si>
  <si>
    <t>Câmara de Vereadores de Alto Rio Doce - MG</t>
  </si>
  <si>
    <t>3102209EX</t>
  </si>
  <si>
    <t>Prefeitura Municipal de Alvarenga - MG</t>
  </si>
  <si>
    <t>3102209LG</t>
  </si>
  <si>
    <t>Câmara de Vereadores de Alvarenga - MG</t>
  </si>
  <si>
    <t>3102308EX</t>
  </si>
  <si>
    <t>Prefeitura Municipal de Alvinópolis - MG</t>
  </si>
  <si>
    <t>3102308LG</t>
  </si>
  <si>
    <t>Câmara de Vereadores de Alvinópolis - MG</t>
  </si>
  <si>
    <t>3102407EX</t>
  </si>
  <si>
    <t>Prefeitura Municipal de Alvorada de Minas - MG</t>
  </si>
  <si>
    <t>3102407LG</t>
  </si>
  <si>
    <t>Câmara de Vereadores de Alvorada de Minas - MG</t>
  </si>
  <si>
    <t>3102506EX</t>
  </si>
  <si>
    <t>Prefeitura Municipal de Amparo do Serra - MG</t>
  </si>
  <si>
    <t>3102506LG</t>
  </si>
  <si>
    <t>Câmara de Vereadores de Amparo do Serra - MG</t>
  </si>
  <si>
    <t>3102605EX</t>
  </si>
  <si>
    <t>Prefeitura Municipal de Andradas - MG</t>
  </si>
  <si>
    <t>3102605LG</t>
  </si>
  <si>
    <t>Câmara de Vereadores de Andradas - MG</t>
  </si>
  <si>
    <t>3102704EX</t>
  </si>
  <si>
    <t>Prefeitura Municipal de Cachoeira de Pajeú - MG</t>
  </si>
  <si>
    <t>3102704LG</t>
  </si>
  <si>
    <t>Câmara de Vereadores de Cachoeira de Pajeú - MG</t>
  </si>
  <si>
    <t>3102803EX</t>
  </si>
  <si>
    <t>Prefeitura Municipal de Andrelândia - MG</t>
  </si>
  <si>
    <t>3102803LG</t>
  </si>
  <si>
    <t>Câmara de Vereadores de Andrelândia - MG</t>
  </si>
  <si>
    <t>3102852EX</t>
  </si>
  <si>
    <t>Prefeitura Municipal de Angelândia - MG</t>
  </si>
  <si>
    <t>3102852LG</t>
  </si>
  <si>
    <t>Câmara de Vereadores de Angelândia - MG</t>
  </si>
  <si>
    <t>3102902EX</t>
  </si>
  <si>
    <t>Prefeitura Municipal de Antônio Carlos - MG</t>
  </si>
  <si>
    <t>3102902LG</t>
  </si>
  <si>
    <t>Câmara de Vereadores de Antônio Carlos - MG</t>
  </si>
  <si>
    <t>3103009EX</t>
  </si>
  <si>
    <t>Prefeitura Municipal de Antônio Dias - MG</t>
  </si>
  <si>
    <t>3103009LG</t>
  </si>
  <si>
    <t>Câmara de Vereadores de Antônio Dias - MG</t>
  </si>
  <si>
    <t>3103108EX</t>
  </si>
  <si>
    <t>Prefeitura Municipal de Antônio Prado de Minas - MG</t>
  </si>
  <si>
    <t>3103108LG</t>
  </si>
  <si>
    <t>Câmara de Vereadores de Antônio Prado de Minas - MG</t>
  </si>
  <si>
    <t>3103207EX</t>
  </si>
  <si>
    <t>Prefeitura Municipal de Araçaí - MG</t>
  </si>
  <si>
    <t>3103207LG</t>
  </si>
  <si>
    <t>Câmara de Vereadores de Araçaí - MG</t>
  </si>
  <si>
    <t>3103306EX</t>
  </si>
  <si>
    <t>Prefeitura Municipal de Aracitaba - MG</t>
  </si>
  <si>
    <t>3103306LG</t>
  </si>
  <si>
    <t>Câmara de Vereadores de Aracitaba - MG</t>
  </si>
  <si>
    <t>3103405EX</t>
  </si>
  <si>
    <t>Prefeitura Municipal de Araçuaí - MG</t>
  </si>
  <si>
    <t>3103405LG</t>
  </si>
  <si>
    <t>Câmara de Vereadores de Araçuaí - MG</t>
  </si>
  <si>
    <t>3103504EX</t>
  </si>
  <si>
    <t>Prefeitura Municipal de Araguari - MG</t>
  </si>
  <si>
    <t>3103504LG</t>
  </si>
  <si>
    <t>Câmara de Vereadores de Araguari - MG</t>
  </si>
  <si>
    <t>3103603EX</t>
  </si>
  <si>
    <t>Prefeitura Municipal de Arantina - MG</t>
  </si>
  <si>
    <t>3103603LG</t>
  </si>
  <si>
    <t>Câmara de Vereadores de Arantina - MG</t>
  </si>
  <si>
    <t>3103702EX</t>
  </si>
  <si>
    <t>Prefeitura Municipal de Araponga - MG</t>
  </si>
  <si>
    <t>3103702LG</t>
  </si>
  <si>
    <t>Câmara de Vereadores de Araponga - MG</t>
  </si>
  <si>
    <t>3103751EX</t>
  </si>
  <si>
    <t>Prefeitura Municipal de Araporã - MG</t>
  </si>
  <si>
    <t>3103751LG</t>
  </si>
  <si>
    <t>Câmara de Vereadores de Araporã - MG</t>
  </si>
  <si>
    <t>3103801EX</t>
  </si>
  <si>
    <t>Prefeitura Municipal de Arapuá - MG</t>
  </si>
  <si>
    <t>3103801LG</t>
  </si>
  <si>
    <t>Câmara de Vereadores de Arapuá - MG</t>
  </si>
  <si>
    <t>3103900EX</t>
  </si>
  <si>
    <t>Prefeitura Municipal de Araújos - MG</t>
  </si>
  <si>
    <t>3103900LG</t>
  </si>
  <si>
    <t>Câmara de Vereadores de Araújos - MG</t>
  </si>
  <si>
    <t>3104007EX</t>
  </si>
  <si>
    <t>Prefeitura Municipal de Araxá - MG</t>
  </si>
  <si>
    <t>3104007LG</t>
  </si>
  <si>
    <t>Câmara de Vereadores de Araxá - MG</t>
  </si>
  <si>
    <t>3104106EX</t>
  </si>
  <si>
    <t>Prefeitura Municipal de Arceburgo - MG</t>
  </si>
  <si>
    <t>3104106LG</t>
  </si>
  <si>
    <t>Câmara de Vereadores de Arceburgo - MG</t>
  </si>
  <si>
    <t>3104205EX</t>
  </si>
  <si>
    <t>Prefeitura Municipal de Arcos - MG</t>
  </si>
  <si>
    <t>3104205LG</t>
  </si>
  <si>
    <t>Câmara de Vereadores de Arcos - MG</t>
  </si>
  <si>
    <t>3104304EX</t>
  </si>
  <si>
    <t>Prefeitura Municipal de Areado - MG</t>
  </si>
  <si>
    <t>3104304LG</t>
  </si>
  <si>
    <t>Câmara de Vereadores de Areado - MG</t>
  </si>
  <si>
    <t>3104403EX</t>
  </si>
  <si>
    <t>Prefeitura Municipal de Argirita - MG</t>
  </si>
  <si>
    <t>3104403LG</t>
  </si>
  <si>
    <t>Câmara de Vereadores de Argirita - MG</t>
  </si>
  <si>
    <t>3104452EX</t>
  </si>
  <si>
    <t>Prefeitura Municipal de Aricanduva - MG</t>
  </si>
  <si>
    <t>3104452LG</t>
  </si>
  <si>
    <t>Câmara de Vereadores de Aricanduva - MG</t>
  </si>
  <si>
    <t>3104502EX</t>
  </si>
  <si>
    <t>Prefeitura Municipal de Arinos - MG</t>
  </si>
  <si>
    <t>3104502LG</t>
  </si>
  <si>
    <t>Câmara de Vereadores de Arinos - MG</t>
  </si>
  <si>
    <t>3104601EX</t>
  </si>
  <si>
    <t>Prefeitura Municipal de Astolfo Dutra - MG</t>
  </si>
  <si>
    <t>3104601LG</t>
  </si>
  <si>
    <t>Câmara de Vereadores de Astolfo Dutra - MG</t>
  </si>
  <si>
    <t>3104700EX</t>
  </si>
  <si>
    <t>Prefeitura Municipal de Ataléia - MG</t>
  </si>
  <si>
    <t>3104700LG</t>
  </si>
  <si>
    <t>Câmara de Vereadores de Ataléia - MG</t>
  </si>
  <si>
    <t>3104809EX</t>
  </si>
  <si>
    <t>Prefeitura Municipal de Augusto de Lima - MG</t>
  </si>
  <si>
    <t>3104809LG</t>
  </si>
  <si>
    <t>Câmara de Vereadores de Augusto de Lima - MG</t>
  </si>
  <si>
    <t>3104908EX</t>
  </si>
  <si>
    <t>Prefeitura Municipal de Baependi - MG</t>
  </si>
  <si>
    <t>3104908LG</t>
  </si>
  <si>
    <t>Câmara de Vereadores de Baependi - MG</t>
  </si>
  <si>
    <t>3105004EX</t>
  </si>
  <si>
    <t>Prefeitura Municipal de Baldim - MG</t>
  </si>
  <si>
    <t>3105004LG</t>
  </si>
  <si>
    <t>Câmara de Vereadores de Baldim - MG</t>
  </si>
  <si>
    <t>3105103EX</t>
  </si>
  <si>
    <t>Prefeitura Municipal de Bambuí - MG</t>
  </si>
  <si>
    <t>3105103LG</t>
  </si>
  <si>
    <t>Câmara de Vereadores de Bambuí - MG</t>
  </si>
  <si>
    <t>3105202EX</t>
  </si>
  <si>
    <t>Prefeitura Municipal de Bandeira - MG</t>
  </si>
  <si>
    <t>3105202LG</t>
  </si>
  <si>
    <t>Câmara de Vereadores de Bandeira - MG</t>
  </si>
  <si>
    <t>3105301EX</t>
  </si>
  <si>
    <t>Prefeitura Municipal de Bandeira do Sul - MG</t>
  </si>
  <si>
    <t>3105301LG</t>
  </si>
  <si>
    <t>Câmara de Vereadores de Bandeira do Sul - MG</t>
  </si>
  <si>
    <t>3105400EX</t>
  </si>
  <si>
    <t>Prefeitura Municipal de Barão de Cocais - MG</t>
  </si>
  <si>
    <t>3105400LG</t>
  </si>
  <si>
    <t>Câmara de Vereadores de Barão de Cocais - MG</t>
  </si>
  <si>
    <t>3105509EX</t>
  </si>
  <si>
    <t>Prefeitura Municipal de Barão de Monte Alto - MG</t>
  </si>
  <si>
    <t>3105509LG</t>
  </si>
  <si>
    <t>Câmara de Vereadores de Barão de Monte Alto - MG</t>
  </si>
  <si>
    <t>3105608EX</t>
  </si>
  <si>
    <t>Prefeitura Municipal de Barbacena - MG</t>
  </si>
  <si>
    <t>3105608LG</t>
  </si>
  <si>
    <t>Câmara de Vereadores de Barbacena - MG</t>
  </si>
  <si>
    <t>3105707EX</t>
  </si>
  <si>
    <t>Prefeitura Municipal de Barra Longa - MG</t>
  </si>
  <si>
    <t>3105707LG</t>
  </si>
  <si>
    <t>Câmara de Vereadores de Barra Longa - MG</t>
  </si>
  <si>
    <t>3105905EX</t>
  </si>
  <si>
    <t>Prefeitura Municipal de Barroso - MG</t>
  </si>
  <si>
    <t>3105905LG</t>
  </si>
  <si>
    <t>Câmara de Vereadores de Barroso - MG</t>
  </si>
  <si>
    <t>3106002EX</t>
  </si>
  <si>
    <t>Prefeitura Municipal de Bela Vista de Minas - MG</t>
  </si>
  <si>
    <t>3106002LG</t>
  </si>
  <si>
    <t>Câmara de Vereadores de Bela Vista de Minas - MG</t>
  </si>
  <si>
    <t>3106101EX</t>
  </si>
  <si>
    <t>Prefeitura Municipal de Belmiro Braga - MG</t>
  </si>
  <si>
    <t>3106101LG</t>
  </si>
  <si>
    <t>Câmara de Vereadores de Belmiro Braga - MG</t>
  </si>
  <si>
    <t>3106200EX</t>
  </si>
  <si>
    <t>Prefeitura Municipal de Belo Horizonte - MG</t>
  </si>
  <si>
    <t>3106200LG</t>
  </si>
  <si>
    <t>Câmara de Vereadores de Belo Horizonte - MG</t>
  </si>
  <si>
    <t>3106309EX</t>
  </si>
  <si>
    <t>Prefeitura Municipal de Belo Oriente - MG</t>
  </si>
  <si>
    <t>3106309LG</t>
  </si>
  <si>
    <t>Câmara de Vereadores de Belo Oriente - MG</t>
  </si>
  <si>
    <t>3106408EX</t>
  </si>
  <si>
    <t>Prefeitura Municipal de Belo Vale - MG</t>
  </si>
  <si>
    <t>3106408LG</t>
  </si>
  <si>
    <t>Câmara de Vereadores de Belo Vale - MG</t>
  </si>
  <si>
    <t>3106507EX</t>
  </si>
  <si>
    <t>Prefeitura Municipal de Berilo - MG</t>
  </si>
  <si>
    <t>3106507LG</t>
  </si>
  <si>
    <t>Câmara de Vereadores de Berilo - MG</t>
  </si>
  <si>
    <t>3106606EX</t>
  </si>
  <si>
    <t>Prefeitura Municipal de Bertópolis - MG</t>
  </si>
  <si>
    <t>3106606LG</t>
  </si>
  <si>
    <t>Câmara de Vereadores de Bertópolis - MG</t>
  </si>
  <si>
    <t>3106655EX</t>
  </si>
  <si>
    <t>Prefeitura Municipal de Berizal - MG</t>
  </si>
  <si>
    <t>3106655LG</t>
  </si>
  <si>
    <t>Câmara de Vereadores de Berizal - MG</t>
  </si>
  <si>
    <t>3106705EX</t>
  </si>
  <si>
    <t>Prefeitura Municipal de Betim - MG</t>
  </si>
  <si>
    <t>3106705LG</t>
  </si>
  <si>
    <t>Câmara de Vereadores de Betim - MG</t>
  </si>
  <si>
    <t>3106804EX</t>
  </si>
  <si>
    <t>Prefeitura Municipal de Bias Fortes - MG</t>
  </si>
  <si>
    <t>3106804LG</t>
  </si>
  <si>
    <t>Câmara de Vereadores de Bias Fortes - MG</t>
  </si>
  <si>
    <t>3106903EX</t>
  </si>
  <si>
    <t>Prefeitura Municipal de Bicas - MG</t>
  </si>
  <si>
    <t>3106903LG</t>
  </si>
  <si>
    <t>Câmara de Vereadores de Bicas - MG</t>
  </si>
  <si>
    <t>3107000EX</t>
  </si>
  <si>
    <t>Prefeitura Municipal de Biquinhas - MG</t>
  </si>
  <si>
    <t>3107000LG</t>
  </si>
  <si>
    <t>Câmara de Vereadores de Biquinhas - MG</t>
  </si>
  <si>
    <t>3107109EX</t>
  </si>
  <si>
    <t>Prefeitura Municipal de Boa Esperança - MG</t>
  </si>
  <si>
    <t>3107109LG</t>
  </si>
  <si>
    <t>Câmara de Vereadores de Boa Esperança - MG</t>
  </si>
  <si>
    <t>3107208EX</t>
  </si>
  <si>
    <t>Prefeitura Municipal de Bocaina de Minas - MG</t>
  </si>
  <si>
    <t>3107208LG</t>
  </si>
  <si>
    <t>Câmara de Vereadores de Bocaina de Minas - MG</t>
  </si>
  <si>
    <t>3107307EX</t>
  </si>
  <si>
    <t>Prefeitura Municipal de Bocaiúva - MG</t>
  </si>
  <si>
    <t>3107307LG</t>
  </si>
  <si>
    <t>Câmara de Vereadores de Bocaiúva - MG</t>
  </si>
  <si>
    <t>3107406EX</t>
  </si>
  <si>
    <t>Prefeitura Municipal de Bom Despacho - MG</t>
  </si>
  <si>
    <t>3107406LG</t>
  </si>
  <si>
    <t>Câmara de Vereadores de Bom Despacho - MG</t>
  </si>
  <si>
    <t>3107505EX</t>
  </si>
  <si>
    <t>Prefeitura Municipal de Bom Jardim de Minas - MG</t>
  </si>
  <si>
    <t>3107505LG</t>
  </si>
  <si>
    <t>Câmara de Vereadores de Bom Jardim de Minas - MG</t>
  </si>
  <si>
    <t>3107604EX</t>
  </si>
  <si>
    <t>Prefeitura Municipal de Bom Jesus da Penha - MG</t>
  </si>
  <si>
    <t>3107604LG</t>
  </si>
  <si>
    <t>Câmara de Vereadores de Bom Jesus da Penha - MG</t>
  </si>
  <si>
    <t>3107703EX</t>
  </si>
  <si>
    <t>Prefeitura Municipal de Bom Jesus do Amparo - MG</t>
  </si>
  <si>
    <t>3107703LG</t>
  </si>
  <si>
    <t>Câmara de Vereadores de Bom Jesus do Amparo - MG</t>
  </si>
  <si>
    <t>3107802EX</t>
  </si>
  <si>
    <t>Prefeitura Municipal de Bom Jesus do Galho - MG</t>
  </si>
  <si>
    <t>3107802LG</t>
  </si>
  <si>
    <t>Câmara de Vereadores de Bom Jesus do Galho - MG</t>
  </si>
  <si>
    <t>3107901EX</t>
  </si>
  <si>
    <t>Prefeitura Municipal de Bom Repouso - MG</t>
  </si>
  <si>
    <t>3107901LG</t>
  </si>
  <si>
    <t>Câmara de Vereadores de Bom Repouso - MG</t>
  </si>
  <si>
    <t>3108008EX</t>
  </si>
  <si>
    <t>Prefeitura Municipal de Bom Sucesso - MG</t>
  </si>
  <si>
    <t>3108008LG</t>
  </si>
  <si>
    <t>Câmara de Vereadores de Bom Sucesso - MG</t>
  </si>
  <si>
    <t>3108107EX</t>
  </si>
  <si>
    <t>Prefeitura Municipal de Bonfim - MG</t>
  </si>
  <si>
    <t>3108107LG</t>
  </si>
  <si>
    <t>Câmara de Vereadores de Bonfim - MG</t>
  </si>
  <si>
    <t>3108206EX</t>
  </si>
  <si>
    <t>Prefeitura Municipal de Bonfinópolis de Minas - MG</t>
  </si>
  <si>
    <t>3108206LG</t>
  </si>
  <si>
    <t>Câmara de Vereadores de Bonfinópolis de Minas - MG</t>
  </si>
  <si>
    <t>3108255EX</t>
  </si>
  <si>
    <t>Prefeitura Municipal de Bonito de Minas - MG</t>
  </si>
  <si>
    <t>3108255LG</t>
  </si>
  <si>
    <t>Câmara de Vereadores de Bonito de Minas - MG</t>
  </si>
  <si>
    <t>3108305EX</t>
  </si>
  <si>
    <t>Prefeitura Municipal de Borda da Mata - MG</t>
  </si>
  <si>
    <t>3108305LG</t>
  </si>
  <si>
    <t>Câmara de Vereadores de Borda da Mata - MG</t>
  </si>
  <si>
    <t>3108404EX</t>
  </si>
  <si>
    <t>Prefeitura Municipal de Botelhos - MG</t>
  </si>
  <si>
    <t>3108404LG</t>
  </si>
  <si>
    <t>Câmara de Vereadores de Botelhos - MG</t>
  </si>
  <si>
    <t>3108503EX</t>
  </si>
  <si>
    <t>Prefeitura Municipal de Botumirim - MG</t>
  </si>
  <si>
    <t>3108503LG</t>
  </si>
  <si>
    <t>Câmara de Vereadores de Botumirim - MG</t>
  </si>
  <si>
    <t>3108552EX</t>
  </si>
  <si>
    <t>Prefeitura Municipal de Brasilândia de Minas - MG</t>
  </si>
  <si>
    <t>3108552LG</t>
  </si>
  <si>
    <t>Câmara de Vereadores de Brasilândia de Minas - MG</t>
  </si>
  <si>
    <t>3108602EX</t>
  </si>
  <si>
    <t>Prefeitura Municipal de Brasília de Minas - MG</t>
  </si>
  <si>
    <t>3108602LG</t>
  </si>
  <si>
    <t>Câmara de Vereadores de Brasília de Minas - MG</t>
  </si>
  <si>
    <t>3108701EX</t>
  </si>
  <si>
    <t>Prefeitura Municipal de Brás Pires - MG</t>
  </si>
  <si>
    <t>3108701LG</t>
  </si>
  <si>
    <t>Câmara de Vereadores de Brás Pires - MG</t>
  </si>
  <si>
    <t>3108800EX</t>
  </si>
  <si>
    <t>Prefeitura Municipal de Braúnas - MG</t>
  </si>
  <si>
    <t>3108800LG</t>
  </si>
  <si>
    <t>Câmara de Vereadores de Braúnas - MG</t>
  </si>
  <si>
    <t>3108909EX</t>
  </si>
  <si>
    <t>Prefeitura Municipal de Brazópolis - MG</t>
  </si>
  <si>
    <t>3108909LG</t>
  </si>
  <si>
    <t>Câmara de Vereadores de Brazópolis - MG</t>
  </si>
  <si>
    <t>3109006EX</t>
  </si>
  <si>
    <t>Prefeitura Municipal de Brumadinho - MG</t>
  </si>
  <si>
    <t>3109006LG</t>
  </si>
  <si>
    <t>Câmara de Vereadores de Brumadinho - MG</t>
  </si>
  <si>
    <t>3109105EX</t>
  </si>
  <si>
    <t>Prefeitura Municipal de Bueno Brandão - MG</t>
  </si>
  <si>
    <t>3109105LG</t>
  </si>
  <si>
    <t>Câmara de Vereadores de Bueno Brandão - MG</t>
  </si>
  <si>
    <t>3109204EX</t>
  </si>
  <si>
    <t>Prefeitura Municipal de Buenópolis - MG</t>
  </si>
  <si>
    <t>3109204LG</t>
  </si>
  <si>
    <t>Câmara de Vereadores de Buenópolis - MG</t>
  </si>
  <si>
    <t>3109253EX</t>
  </si>
  <si>
    <t>Prefeitura Municipal de Bugre - MG</t>
  </si>
  <si>
    <t>3109253LG</t>
  </si>
  <si>
    <t>Câmara de Vereadores de Bugre - MG</t>
  </si>
  <si>
    <t>3109303EX</t>
  </si>
  <si>
    <t>Prefeitura Municipal de Buritis - MG</t>
  </si>
  <si>
    <t>3109303LG</t>
  </si>
  <si>
    <t>Câmara de Vereadores de Buritis - MG</t>
  </si>
  <si>
    <t>3109402EX</t>
  </si>
  <si>
    <t>Prefeitura Municipal de Buritizeiro - MG</t>
  </si>
  <si>
    <t>3109402LG</t>
  </si>
  <si>
    <t>Câmara de Vereadores de Buritizeiro - MG</t>
  </si>
  <si>
    <t>3109451EX</t>
  </si>
  <si>
    <t>Prefeitura Municipal de Cabeceira Grande - MG</t>
  </si>
  <si>
    <t>3109451LG</t>
  </si>
  <si>
    <t>Câmara de Vereadores de Cabeceira Grande - MG</t>
  </si>
  <si>
    <t>3109501EX</t>
  </si>
  <si>
    <t>Prefeitura Municipal de Cabo Verde - MG</t>
  </si>
  <si>
    <t>3109501LG</t>
  </si>
  <si>
    <t>Câmara de Vereadores de Cabo Verde - MG</t>
  </si>
  <si>
    <t>3109600EX</t>
  </si>
  <si>
    <t>Prefeitura Municipal de Cachoeira da Prata - MG</t>
  </si>
  <si>
    <t>3109600LG</t>
  </si>
  <si>
    <t>Câmara de Vereadores de Cachoeira da Prata - MG</t>
  </si>
  <si>
    <t>3109709EX</t>
  </si>
  <si>
    <t>Prefeitura Municipal de Cachoeira de Minas - MG</t>
  </si>
  <si>
    <t>3109709LG</t>
  </si>
  <si>
    <t>Câmara de Vereadores de Cachoeira de Minas - MG</t>
  </si>
  <si>
    <t>3109808EX</t>
  </si>
  <si>
    <t>Prefeitura Municipal de Cachoeira Dourada - MG</t>
  </si>
  <si>
    <t>3109808LG</t>
  </si>
  <si>
    <t>Câmara de Vereadores de Cachoeira Dourada - MG</t>
  </si>
  <si>
    <t>3109907EX</t>
  </si>
  <si>
    <t>Prefeitura Municipal de Caetanópolis - MG</t>
  </si>
  <si>
    <t>3109907LG</t>
  </si>
  <si>
    <t>Câmara de Vereadores de Caetanópolis - MG</t>
  </si>
  <si>
    <t>3110004EX</t>
  </si>
  <si>
    <t>Prefeitura Municipal de Caeté - MG</t>
  </si>
  <si>
    <t>3110004LG</t>
  </si>
  <si>
    <t>Câmara de Vereadores de Caeté - MG</t>
  </si>
  <si>
    <t>3110103EX</t>
  </si>
  <si>
    <t>Prefeitura Municipal de Caiana - MG</t>
  </si>
  <si>
    <t>3110103LG</t>
  </si>
  <si>
    <t>Câmara de Vereadores de Caiana - MG</t>
  </si>
  <si>
    <t>3110202EX</t>
  </si>
  <si>
    <t>Prefeitura Municipal de Cajuri - MG</t>
  </si>
  <si>
    <t>3110202LG</t>
  </si>
  <si>
    <t>Câmara de Vereadores de Cajuri - MG</t>
  </si>
  <si>
    <t>3110301EX</t>
  </si>
  <si>
    <t>Prefeitura Municipal de Caldas - MG</t>
  </si>
  <si>
    <t>3110301LG</t>
  </si>
  <si>
    <t>Câmara de Vereadores de Caldas - MG</t>
  </si>
  <si>
    <t>3110400EX</t>
  </si>
  <si>
    <t>Prefeitura Municipal de Camacho - MG</t>
  </si>
  <si>
    <t>3110400LG</t>
  </si>
  <si>
    <t>Câmara de Vereadores de Camacho - MG</t>
  </si>
  <si>
    <t>3110509EX</t>
  </si>
  <si>
    <t>Prefeitura Municipal de Camanducaia - MG</t>
  </si>
  <si>
    <t>3110509LG</t>
  </si>
  <si>
    <t>Câmara de Vereadores de Camanducaia - MG</t>
  </si>
  <si>
    <t>3110608EX</t>
  </si>
  <si>
    <t>Prefeitura Municipal de Cambuí - MG</t>
  </si>
  <si>
    <t>3110608LG</t>
  </si>
  <si>
    <t>Câmara de Vereadores de Cambuí - MG</t>
  </si>
  <si>
    <t>3110707EX</t>
  </si>
  <si>
    <t>Prefeitura Municipal de Cambuquira - MG</t>
  </si>
  <si>
    <t>3110707LG</t>
  </si>
  <si>
    <t>Câmara de Vereadores de Cambuquira - MG</t>
  </si>
  <si>
    <t>3110806EX</t>
  </si>
  <si>
    <t>Prefeitura Municipal de Campanário - MG</t>
  </si>
  <si>
    <t>3110806LG</t>
  </si>
  <si>
    <t>Câmara de Vereadores de Campanário - MG</t>
  </si>
  <si>
    <t>3110905EX</t>
  </si>
  <si>
    <t>Prefeitura Municipal de Campanha - MG</t>
  </si>
  <si>
    <t>3110905LG</t>
  </si>
  <si>
    <t>Câmara de Vereadores de Campanha - MG</t>
  </si>
  <si>
    <t>3111002EX</t>
  </si>
  <si>
    <t>Prefeitura Municipal de Campestre - MG</t>
  </si>
  <si>
    <t>3111002LG</t>
  </si>
  <si>
    <t>Câmara de Vereadores de Campestre - MG</t>
  </si>
  <si>
    <t>3111101EX</t>
  </si>
  <si>
    <t>Prefeitura Municipal de Campina Verde - MG</t>
  </si>
  <si>
    <t>3111101LG</t>
  </si>
  <si>
    <t>Câmara de Vereadores de Campina Verde - MG</t>
  </si>
  <si>
    <t>3111150EX</t>
  </si>
  <si>
    <t>Prefeitura Municipal de Campo Azul - MG</t>
  </si>
  <si>
    <t>3111150LG</t>
  </si>
  <si>
    <t>Câmara de Vereadores de Campo Azul - MG</t>
  </si>
  <si>
    <t>3111200EX</t>
  </si>
  <si>
    <t>Prefeitura Municipal de Campo Belo - MG</t>
  </si>
  <si>
    <t>3111200LG</t>
  </si>
  <si>
    <t>Câmara de Vereadores de Campo Belo - MG</t>
  </si>
  <si>
    <t>3111309EX</t>
  </si>
  <si>
    <t>Prefeitura Municipal de Campo do Meio - MG</t>
  </si>
  <si>
    <t>3111309LG</t>
  </si>
  <si>
    <t>Câmara de Vereadores de Campo do Meio - MG</t>
  </si>
  <si>
    <t>3111408EX</t>
  </si>
  <si>
    <t>Prefeitura Municipal de Campo Florido - MG</t>
  </si>
  <si>
    <t>3111408LG</t>
  </si>
  <si>
    <t>Câmara de Vereadores de Campo Florido - MG</t>
  </si>
  <si>
    <t>3111507EX</t>
  </si>
  <si>
    <t>Prefeitura Municipal de Campos Altos - MG</t>
  </si>
  <si>
    <t>3111507LG</t>
  </si>
  <si>
    <t>Câmara de Vereadores de Campos Altos - MG</t>
  </si>
  <si>
    <t>3111606EX</t>
  </si>
  <si>
    <t>Prefeitura Municipal de Campos Gerais - MG</t>
  </si>
  <si>
    <t>3111606LG</t>
  </si>
  <si>
    <t>Câmara de Vereadores de Campos Gerais - MG</t>
  </si>
  <si>
    <t>3111705EX</t>
  </si>
  <si>
    <t>Prefeitura Municipal de Canaã - MG</t>
  </si>
  <si>
    <t>3111705LG</t>
  </si>
  <si>
    <t>Câmara de Vereadores de Canaã - MG</t>
  </si>
  <si>
    <t>3111804EX</t>
  </si>
  <si>
    <t>Prefeitura Municipal de Canápolis - MG</t>
  </si>
  <si>
    <t>3111804LG</t>
  </si>
  <si>
    <t>Câmara de Vereadores de Canápolis - MG</t>
  </si>
  <si>
    <t>3111903EX</t>
  </si>
  <si>
    <t>Prefeitura Municipal de Cana Verde - MG</t>
  </si>
  <si>
    <t>3111903LG</t>
  </si>
  <si>
    <t>Câmara de Vereadores de Cana Verde - MG</t>
  </si>
  <si>
    <t>3112000EX</t>
  </si>
  <si>
    <t>Prefeitura Municipal de Candeias - MG</t>
  </si>
  <si>
    <t>3112000LG</t>
  </si>
  <si>
    <t>Câmara de Vereadores de Candeias - MG</t>
  </si>
  <si>
    <t>3112059EX</t>
  </si>
  <si>
    <t>Prefeitura Municipal de Cantagalo - MG</t>
  </si>
  <si>
    <t>3112059LG</t>
  </si>
  <si>
    <t>Câmara de Vereadores de Cantagalo - MG</t>
  </si>
  <si>
    <t>3112109EX</t>
  </si>
  <si>
    <t>Prefeitura Municipal de Caparaó - MG</t>
  </si>
  <si>
    <t>3112109LG</t>
  </si>
  <si>
    <t>Câmara de Vereadores de Caparaó - MG</t>
  </si>
  <si>
    <t>3112208EX</t>
  </si>
  <si>
    <t>Prefeitura Municipal de Capela Nova - MG</t>
  </si>
  <si>
    <t>3112208LG</t>
  </si>
  <si>
    <t>Câmara de Vereadores de Capela Nova - MG</t>
  </si>
  <si>
    <t>3112307EX</t>
  </si>
  <si>
    <t>Prefeitura Municipal de Capelinha - MG</t>
  </si>
  <si>
    <t>3112307LG</t>
  </si>
  <si>
    <t>Câmara de Vereadores de Capelinha - MG</t>
  </si>
  <si>
    <t>3112406EX</t>
  </si>
  <si>
    <t>Prefeitura Municipal de Capetinga - MG</t>
  </si>
  <si>
    <t>3112406LG</t>
  </si>
  <si>
    <t>Câmara de Vereadores de Capetinga - MG</t>
  </si>
  <si>
    <t>3112505EX</t>
  </si>
  <si>
    <t>Prefeitura Municipal de Capim Branco - MG</t>
  </si>
  <si>
    <t>3112505LG</t>
  </si>
  <si>
    <t>Câmara de Vereadores de Capim Branco - MG</t>
  </si>
  <si>
    <t>3112604EX</t>
  </si>
  <si>
    <t>Prefeitura Municipal de Capinópolis - MG</t>
  </si>
  <si>
    <t>3112604LG</t>
  </si>
  <si>
    <t>Câmara de Vereadores de Capinópolis - MG</t>
  </si>
  <si>
    <t>3112653EX</t>
  </si>
  <si>
    <t>Prefeitura Municipal de Capitão Andrade - MG</t>
  </si>
  <si>
    <t>3112653LG</t>
  </si>
  <si>
    <t>Câmara de Vereadores de Capitão Andrade - MG</t>
  </si>
  <si>
    <t>3112703EX</t>
  </si>
  <si>
    <t>Prefeitura Municipal de Capitão Enéas - MG</t>
  </si>
  <si>
    <t>3112703LG</t>
  </si>
  <si>
    <t>Câmara de Vereadores de Capitão Enéas - MG</t>
  </si>
  <si>
    <t>3112802EX</t>
  </si>
  <si>
    <t>Prefeitura Municipal de Capitólio - MG</t>
  </si>
  <si>
    <t>3112802LG</t>
  </si>
  <si>
    <t>Câmara de Vereadores de Capitólio - MG</t>
  </si>
  <si>
    <t>3112901EX</t>
  </si>
  <si>
    <t>Prefeitura Municipal de Caputira - MG</t>
  </si>
  <si>
    <t>3112901LG</t>
  </si>
  <si>
    <t>Câmara de Vereadores de Caputira - MG</t>
  </si>
  <si>
    <t>3113008EX</t>
  </si>
  <si>
    <t>Prefeitura Municipal de Caraí - MG</t>
  </si>
  <si>
    <t>3113008LG</t>
  </si>
  <si>
    <t>Câmara de Vereadores de Caraí - MG</t>
  </si>
  <si>
    <t>3113107EX</t>
  </si>
  <si>
    <t>Prefeitura Municipal de Caranaíba - MG</t>
  </si>
  <si>
    <t>3113107LG</t>
  </si>
  <si>
    <t>Câmara de Vereadores de Caranaíba - MG</t>
  </si>
  <si>
    <t>3113206EX</t>
  </si>
  <si>
    <t>Prefeitura Municipal de Carandaí - MG</t>
  </si>
  <si>
    <t>3113206LG</t>
  </si>
  <si>
    <t>Câmara de Vereadores de Carandaí - MG</t>
  </si>
  <si>
    <t>3113305EX</t>
  </si>
  <si>
    <t>Prefeitura Municipal de Carangola - MG</t>
  </si>
  <si>
    <t>3113305LG</t>
  </si>
  <si>
    <t>Câmara de Vereadores de Carangola - MG</t>
  </si>
  <si>
    <t>3113404EX</t>
  </si>
  <si>
    <t>Prefeitura Municipal de Caratinga - MG</t>
  </si>
  <si>
    <t>3113404LG</t>
  </si>
  <si>
    <t>Câmara de Vereadores de Caratinga - MG</t>
  </si>
  <si>
    <t>3113503EX</t>
  </si>
  <si>
    <t>Prefeitura Municipal de Carbonita - MG</t>
  </si>
  <si>
    <t>3113503LG</t>
  </si>
  <si>
    <t>Câmara de Vereadores de Carbonita - MG</t>
  </si>
  <si>
    <t>3113602EX</t>
  </si>
  <si>
    <t>Prefeitura Municipal de Careaçu - MG</t>
  </si>
  <si>
    <t>3113602LG</t>
  </si>
  <si>
    <t>Câmara de Vereadores de Careaçu - MG</t>
  </si>
  <si>
    <t>3113701EX</t>
  </si>
  <si>
    <t>Prefeitura Municipal de Carlos Chagas - MG</t>
  </si>
  <si>
    <t>3113701LG</t>
  </si>
  <si>
    <t>Câmara de Vereadores de Carlos Chagas - MG</t>
  </si>
  <si>
    <t>3113800EX</t>
  </si>
  <si>
    <t>Prefeitura Municipal de Carmésia - MG</t>
  </si>
  <si>
    <t>3113800LG</t>
  </si>
  <si>
    <t>Câmara de Vereadores de Carmésia - MG</t>
  </si>
  <si>
    <t>3113909EX</t>
  </si>
  <si>
    <t>Prefeitura Municipal de Carmo da Cachoeira - MG</t>
  </si>
  <si>
    <t>3113909LG</t>
  </si>
  <si>
    <t>Câmara de Vereadores de Carmo da Cachoeira - MG</t>
  </si>
  <si>
    <t>3114006EX</t>
  </si>
  <si>
    <t>Prefeitura Municipal de Carmo da Mata - MG</t>
  </si>
  <si>
    <t>3114006LG</t>
  </si>
  <si>
    <t>Câmara de Vereadores de Carmo da Mata - MG</t>
  </si>
  <si>
    <t>3114105EX</t>
  </si>
  <si>
    <t>Prefeitura Municipal de Carmo de Minas - MG</t>
  </si>
  <si>
    <t>3114105LG</t>
  </si>
  <si>
    <t>Câmara de Vereadores de Carmo de Minas - MG</t>
  </si>
  <si>
    <t>3114204EX</t>
  </si>
  <si>
    <t>Prefeitura Municipal de Carmo do Cajuru - MG</t>
  </si>
  <si>
    <t>3114204LG</t>
  </si>
  <si>
    <t>Câmara de Vereadores de Carmo do Cajuru - MG</t>
  </si>
  <si>
    <t>3114303EX</t>
  </si>
  <si>
    <t>Prefeitura Municipal de Carmo do Paranaíba - MG</t>
  </si>
  <si>
    <t>3114303LG</t>
  </si>
  <si>
    <t>Câmara de Vereadores de Carmo do Paranaíba - MG</t>
  </si>
  <si>
    <t>3114402EX</t>
  </si>
  <si>
    <t>Prefeitura Municipal de Carmo do Rio Claro - MG</t>
  </si>
  <si>
    <t>3114402LG</t>
  </si>
  <si>
    <t>Câmara de Vereadores de Carmo do Rio Claro - MG</t>
  </si>
  <si>
    <t>3114501EX</t>
  </si>
  <si>
    <t>Prefeitura Municipal de Carmópolis de Minas - MG</t>
  </si>
  <si>
    <t>3114501LG</t>
  </si>
  <si>
    <t>Câmara de Vereadores de Carmópolis de Minas - MG</t>
  </si>
  <si>
    <t>3114550EX</t>
  </si>
  <si>
    <t>Prefeitura Municipal de Carneirinho - MG</t>
  </si>
  <si>
    <t>3114550LG</t>
  </si>
  <si>
    <t>Câmara de Vereadores de Carneirinho - MG</t>
  </si>
  <si>
    <t>3114600EX</t>
  </si>
  <si>
    <t>Prefeitura Municipal de Carrancas - MG</t>
  </si>
  <si>
    <t>3114600LG</t>
  </si>
  <si>
    <t>Câmara de Vereadores de Carrancas - MG</t>
  </si>
  <si>
    <t>3114709EX</t>
  </si>
  <si>
    <t>Prefeitura Municipal de Carvalhópolis - MG</t>
  </si>
  <si>
    <t>3114709LG</t>
  </si>
  <si>
    <t>Câmara de Vereadores de Carvalhópolis - MG</t>
  </si>
  <si>
    <t>3114808EX</t>
  </si>
  <si>
    <t>Prefeitura Municipal de Carvalhos - MG</t>
  </si>
  <si>
    <t>3114808LG</t>
  </si>
  <si>
    <t>Câmara de Vereadores de Carvalhos - MG</t>
  </si>
  <si>
    <t>3114907EX</t>
  </si>
  <si>
    <t>Prefeitura Municipal de Casa Grande - MG</t>
  </si>
  <si>
    <t>3114907LG</t>
  </si>
  <si>
    <t>Câmara de Vereadores de Casa Grande - MG</t>
  </si>
  <si>
    <t>3115003EX</t>
  </si>
  <si>
    <t>Prefeitura Municipal de Cascalho Rico - MG</t>
  </si>
  <si>
    <t>3115003LG</t>
  </si>
  <si>
    <t>Câmara de Vereadores de Cascalho Rico - MG</t>
  </si>
  <si>
    <t>3115102EX</t>
  </si>
  <si>
    <t>Prefeitura Municipal de Cássia - MG</t>
  </si>
  <si>
    <t>3115102LG</t>
  </si>
  <si>
    <t>Câmara de Vereadores de Cássia - MG</t>
  </si>
  <si>
    <t>3115201EX</t>
  </si>
  <si>
    <t>Prefeitura Municipal de Conceição da Barra de Minas - MG</t>
  </si>
  <si>
    <t>3115201LG</t>
  </si>
  <si>
    <t>Câmara de Vereadores de Conceição da Barra de Minas - MG</t>
  </si>
  <si>
    <t>3115300EX</t>
  </si>
  <si>
    <t>Prefeitura Municipal de Cataguases - MG</t>
  </si>
  <si>
    <t>3115300LG</t>
  </si>
  <si>
    <t>Câmara de Vereadores de Cataguases - MG</t>
  </si>
  <si>
    <t>3115359EX</t>
  </si>
  <si>
    <t>Prefeitura Municipal de Catas Altas - MG</t>
  </si>
  <si>
    <t>3115359LG</t>
  </si>
  <si>
    <t>Câmara de Vereadores de Catas Altas - MG</t>
  </si>
  <si>
    <t>3115409EX</t>
  </si>
  <si>
    <t>Prefeitura Municipal de Catas Altas da Noruega - MG</t>
  </si>
  <si>
    <t>3115409LG</t>
  </si>
  <si>
    <t>Câmara de Vereadores de Catas Altas da Noruega - MG</t>
  </si>
  <si>
    <t>3115458EX</t>
  </si>
  <si>
    <t>Prefeitura Municipal de Catuji - MG</t>
  </si>
  <si>
    <t>3115458LG</t>
  </si>
  <si>
    <t>Câmara de Vereadores de Catuji - MG</t>
  </si>
  <si>
    <t>3115474EX</t>
  </si>
  <si>
    <t>Prefeitura Municipal de Catuti - MG</t>
  </si>
  <si>
    <t>3115474LG</t>
  </si>
  <si>
    <t>Câmara de Vereadores de Catuti - MG</t>
  </si>
  <si>
    <t>3115508EX</t>
  </si>
  <si>
    <t>Prefeitura Municipal de Caxambu - MG</t>
  </si>
  <si>
    <t>3115508LG</t>
  </si>
  <si>
    <t>Câmara de Vereadores de Caxambu - MG</t>
  </si>
  <si>
    <t>3115607EX</t>
  </si>
  <si>
    <t>Prefeitura Municipal de Cedro do Abaeté - MG</t>
  </si>
  <si>
    <t>3115607LG</t>
  </si>
  <si>
    <t>Câmara de Vereadores de Cedro do Abaeté - MG</t>
  </si>
  <si>
    <t>3115706EX</t>
  </si>
  <si>
    <t>Prefeitura Municipal de Central de Minas - MG</t>
  </si>
  <si>
    <t>3115706LG</t>
  </si>
  <si>
    <t>Câmara de Vereadores de Central de Minas - MG</t>
  </si>
  <si>
    <t>3115805EX</t>
  </si>
  <si>
    <t>Prefeitura Municipal de Centralina - MG</t>
  </si>
  <si>
    <t>3115805LG</t>
  </si>
  <si>
    <t>Câmara de Vereadores de Centralina - MG</t>
  </si>
  <si>
    <t>3115904EX</t>
  </si>
  <si>
    <t>Prefeitura Municipal de Chácara - MG</t>
  </si>
  <si>
    <t>3115904LG</t>
  </si>
  <si>
    <t>Câmara de Vereadores de Chácara - MG</t>
  </si>
  <si>
    <t>3116001EX</t>
  </si>
  <si>
    <t>Prefeitura Municipal de Chalé - MG</t>
  </si>
  <si>
    <t>3116001LG</t>
  </si>
  <si>
    <t>Câmara de Vereadores de Chalé - MG</t>
  </si>
  <si>
    <t>3116100EX</t>
  </si>
  <si>
    <t>Prefeitura Municipal de Chapada do Norte - MG</t>
  </si>
  <si>
    <t>3116100LG</t>
  </si>
  <si>
    <t>Câmara de Vereadores de Chapada do Norte - MG</t>
  </si>
  <si>
    <t>3116159EX</t>
  </si>
  <si>
    <t>Prefeitura Municipal de Chapada Gaúcha - MG</t>
  </si>
  <si>
    <t>3116159LG</t>
  </si>
  <si>
    <t>Câmara de Vereadores de Chapada Gaúcha - MG</t>
  </si>
  <si>
    <t>3116209EX</t>
  </si>
  <si>
    <t>Prefeitura Municipal de Chiador - MG</t>
  </si>
  <si>
    <t>3116209LG</t>
  </si>
  <si>
    <t>Câmara de Vereadores de Chiador - MG</t>
  </si>
  <si>
    <t>3116308EX</t>
  </si>
  <si>
    <t>Prefeitura Municipal de Cipotânea - MG</t>
  </si>
  <si>
    <t>3116308LG</t>
  </si>
  <si>
    <t>Câmara de Vereadores de Cipotânea - MG</t>
  </si>
  <si>
    <t>3116407EX</t>
  </si>
  <si>
    <t>Prefeitura Municipal de Claraval - MG</t>
  </si>
  <si>
    <t>3116407LG</t>
  </si>
  <si>
    <t>Câmara de Vereadores de Claraval - MG</t>
  </si>
  <si>
    <t>3116506EX</t>
  </si>
  <si>
    <t>Prefeitura Municipal de Claro dos Poções - MG</t>
  </si>
  <si>
    <t>3116506LG</t>
  </si>
  <si>
    <t>Câmara de Vereadores de Claro dos Poções - MG</t>
  </si>
  <si>
    <t>3116605EX</t>
  </si>
  <si>
    <t>Prefeitura Municipal de Cláudio - MG</t>
  </si>
  <si>
    <t>3116605LG</t>
  </si>
  <si>
    <t>Câmara de Vereadores de Cláudio - MG</t>
  </si>
  <si>
    <t>3116704EX</t>
  </si>
  <si>
    <t>Prefeitura Municipal de Coimbra - MG</t>
  </si>
  <si>
    <t>3116704LG</t>
  </si>
  <si>
    <t>Câmara de Vereadores de Coimbra - MG</t>
  </si>
  <si>
    <t>3116803EX</t>
  </si>
  <si>
    <t>Prefeitura Municipal de Coluna - MG</t>
  </si>
  <si>
    <t>3116803LG</t>
  </si>
  <si>
    <t>Câmara de Vereadores de Coluna - MG</t>
  </si>
  <si>
    <t>3116902EX</t>
  </si>
  <si>
    <t>Prefeitura Municipal de Comendador Gomes - MG</t>
  </si>
  <si>
    <t>3116902LG</t>
  </si>
  <si>
    <t>Câmara de Vereadores de Comendador Gomes - MG</t>
  </si>
  <si>
    <t>3117009EX</t>
  </si>
  <si>
    <t>Prefeitura Municipal de Comercinho - MG</t>
  </si>
  <si>
    <t>3117009LG</t>
  </si>
  <si>
    <t>Câmara de Vereadores de Comercinho - MG</t>
  </si>
  <si>
    <t>3117108EX</t>
  </si>
  <si>
    <t>Prefeitura Municipal de Conceição da Aparecida - MG</t>
  </si>
  <si>
    <t>3117108LG</t>
  </si>
  <si>
    <t>Câmara de Vereadores de Conceição da Aparecida - MG</t>
  </si>
  <si>
    <t>3117207EX</t>
  </si>
  <si>
    <t>Prefeitura Municipal de Conceição das Pedras - MG</t>
  </si>
  <si>
    <t>3117207LG</t>
  </si>
  <si>
    <t>Câmara de Vereadores de Conceição das Pedras - MG</t>
  </si>
  <si>
    <t>3117306EX</t>
  </si>
  <si>
    <t>Prefeitura Municipal de Conceição das Alagoas - MG</t>
  </si>
  <si>
    <t>3117306LG</t>
  </si>
  <si>
    <t>Câmara de Vereadores de Conceição das Alagoas - MG</t>
  </si>
  <si>
    <t>3117405EX</t>
  </si>
  <si>
    <t>Prefeitura Municipal de Conceição de Ipanema - MG</t>
  </si>
  <si>
    <t>3117405LG</t>
  </si>
  <si>
    <t>Câmara de Vereadores de Conceição de Ipanema - MG</t>
  </si>
  <si>
    <t>3117504EX</t>
  </si>
  <si>
    <t>Prefeitura Municipal de Conceição do Mato Dentro - MG</t>
  </si>
  <si>
    <t>3117504LG</t>
  </si>
  <si>
    <t>Câmara de Vereadores de Conceição do Mato Dentro - MG</t>
  </si>
  <si>
    <t>3117603EX</t>
  </si>
  <si>
    <t>Prefeitura Municipal de Conceição do Pará - MG</t>
  </si>
  <si>
    <t>3117603LG</t>
  </si>
  <si>
    <t>Câmara de Vereadores de Conceição do Pará - MG</t>
  </si>
  <si>
    <t>3117702EX</t>
  </si>
  <si>
    <t>Prefeitura Municipal de Conceição do Rio Verde - MG</t>
  </si>
  <si>
    <t>3117702LG</t>
  </si>
  <si>
    <t>Câmara de Vereadores de Conceição do Rio Verde - MG</t>
  </si>
  <si>
    <t>3117801EX</t>
  </si>
  <si>
    <t>Prefeitura Municipal de Conceição dos Ouros - MG</t>
  </si>
  <si>
    <t>3117801LG</t>
  </si>
  <si>
    <t>Câmara de Vereadores de Conceição dos Ouros - MG</t>
  </si>
  <si>
    <t>3117836EX</t>
  </si>
  <si>
    <t>Prefeitura Municipal de Cônego Marinho - MG</t>
  </si>
  <si>
    <t>3117836LG</t>
  </si>
  <si>
    <t>Câmara de Vereadores de Cônego Marinho - MG</t>
  </si>
  <si>
    <t>3117876EX</t>
  </si>
  <si>
    <t>Prefeitura Municipal de Confins - MG</t>
  </si>
  <si>
    <t>3117876LG</t>
  </si>
  <si>
    <t>Câmara de Vereadores de Confins - MG</t>
  </si>
  <si>
    <t>3117900EX</t>
  </si>
  <si>
    <t>Prefeitura Municipal de Congonhal - MG</t>
  </si>
  <si>
    <t>3117900LG</t>
  </si>
  <si>
    <t>Câmara de Vereadores de Congonhal - MG</t>
  </si>
  <si>
    <t>3118007EX</t>
  </si>
  <si>
    <t>Prefeitura Municipal de Congonhas - MG</t>
  </si>
  <si>
    <t>3118007LG</t>
  </si>
  <si>
    <t>Câmara de Vereadores de Congonhas - MG</t>
  </si>
  <si>
    <t>3118106EX</t>
  </si>
  <si>
    <t>Prefeitura Municipal de Congonhas do Norte - MG</t>
  </si>
  <si>
    <t>3118106LG</t>
  </si>
  <si>
    <t>Câmara de Vereadores de Congonhas do Norte - MG</t>
  </si>
  <si>
    <t>3118205EX</t>
  </si>
  <si>
    <t>Prefeitura Municipal de Conquista - MG</t>
  </si>
  <si>
    <t>3118205LG</t>
  </si>
  <si>
    <t>Câmara de Vereadores de Conquista - MG</t>
  </si>
  <si>
    <t>3118304EX</t>
  </si>
  <si>
    <t>Prefeitura Municipal de Conselheiro Lafaiete - MG</t>
  </si>
  <si>
    <t>3118304LG</t>
  </si>
  <si>
    <t>Câmara de Vereadores de Conselheiro Lafaiete - MG</t>
  </si>
  <si>
    <t>3118403EX</t>
  </si>
  <si>
    <t>Prefeitura Municipal de Conselheiro Pena - MG</t>
  </si>
  <si>
    <t>3118403LG</t>
  </si>
  <si>
    <t>Câmara de Vereadores de Conselheiro Pena - MG</t>
  </si>
  <si>
    <t>3118502EX</t>
  </si>
  <si>
    <t>Prefeitura Municipal de Consolação - MG</t>
  </si>
  <si>
    <t>3118502LG</t>
  </si>
  <si>
    <t>Câmara de Vereadores de Consolação - MG</t>
  </si>
  <si>
    <t>3118601EX</t>
  </si>
  <si>
    <t>Prefeitura Municipal de Contagem - MG</t>
  </si>
  <si>
    <t>3118601LG</t>
  </si>
  <si>
    <t>Câmara de Vereadores de Contagem - MG</t>
  </si>
  <si>
    <t>3118700EX</t>
  </si>
  <si>
    <t>Prefeitura Municipal de Coqueiral - MG</t>
  </si>
  <si>
    <t>3118700LG</t>
  </si>
  <si>
    <t>Câmara de Vereadores de Coqueiral - MG</t>
  </si>
  <si>
    <t>3118809EX</t>
  </si>
  <si>
    <t>Prefeitura Municipal de Coração de Jesus - MG</t>
  </si>
  <si>
    <t>3118809LG</t>
  </si>
  <si>
    <t>Câmara de Vereadores de Coração de Jesus - MG</t>
  </si>
  <si>
    <t>3118908EX</t>
  </si>
  <si>
    <t>Prefeitura Municipal de Cordisburgo - MG</t>
  </si>
  <si>
    <t>3118908LG</t>
  </si>
  <si>
    <t>Câmara de Vereadores de Cordisburgo - MG</t>
  </si>
  <si>
    <t>3119005EX</t>
  </si>
  <si>
    <t>Prefeitura Municipal de Cordislândia - MG</t>
  </si>
  <si>
    <t>3119005LG</t>
  </si>
  <si>
    <t>Câmara de Vereadores de Cordislândia - MG</t>
  </si>
  <si>
    <t>3119104EX</t>
  </si>
  <si>
    <t>Prefeitura Municipal de Corinto - MG</t>
  </si>
  <si>
    <t>3119104LG</t>
  </si>
  <si>
    <t>Câmara de Vereadores de Corinto - MG</t>
  </si>
  <si>
    <t>3119203EX</t>
  </si>
  <si>
    <t>Prefeitura Municipal de Coroaci - MG</t>
  </si>
  <si>
    <t>3119203LG</t>
  </si>
  <si>
    <t>Câmara de Vereadores de Coroaci - MG</t>
  </si>
  <si>
    <t>3119302EX</t>
  </si>
  <si>
    <t>Prefeitura Municipal de Coromandel - MG</t>
  </si>
  <si>
    <t>3119302LG</t>
  </si>
  <si>
    <t>Câmara de Vereadores de Coromandel - MG</t>
  </si>
  <si>
    <t>3119401EX</t>
  </si>
  <si>
    <t>Prefeitura Municipal de Coronel Fabriciano - MG</t>
  </si>
  <si>
    <t>3119401LG</t>
  </si>
  <si>
    <t>Câmara de Vereadores de Coronel Fabriciano - MG</t>
  </si>
  <si>
    <t>3119500EX</t>
  </si>
  <si>
    <t>Prefeitura Municipal de Coronel Murta - MG</t>
  </si>
  <si>
    <t>3119500LG</t>
  </si>
  <si>
    <t>Câmara de Vereadores de Coronel Murta - MG</t>
  </si>
  <si>
    <t>3119609EX</t>
  </si>
  <si>
    <t>Prefeitura Municipal de Coronel Pacheco - MG</t>
  </si>
  <si>
    <t>3119609LG</t>
  </si>
  <si>
    <t>Câmara de Vereadores de Coronel Pacheco - MG</t>
  </si>
  <si>
    <t>3119708EX</t>
  </si>
  <si>
    <t>Prefeitura Municipal de Coronel Xavier Chaves - MG</t>
  </si>
  <si>
    <t>3119708LG</t>
  </si>
  <si>
    <t>Câmara de Vereadores de Coronel Xavier Chaves - MG</t>
  </si>
  <si>
    <t>3119807EX</t>
  </si>
  <si>
    <t>Prefeitura Municipal de Córrego Danta - MG</t>
  </si>
  <si>
    <t>3119807LG</t>
  </si>
  <si>
    <t>Câmara de Vereadores de Córrego Danta - MG</t>
  </si>
  <si>
    <t>3119906EX</t>
  </si>
  <si>
    <t>Prefeitura Municipal de Córrego do Bom Jesus - MG</t>
  </si>
  <si>
    <t>3119906LG</t>
  </si>
  <si>
    <t>Câmara de Vereadores de Córrego do Bom Jesus - MG</t>
  </si>
  <si>
    <t>3119955EX</t>
  </si>
  <si>
    <t>Prefeitura Municipal de Córrego Fundo - MG</t>
  </si>
  <si>
    <t>3119955LG</t>
  </si>
  <si>
    <t>Câmara de Vereadores de Córrego Fundo - MG</t>
  </si>
  <si>
    <t>3120003EX</t>
  </si>
  <si>
    <t>Prefeitura Municipal de Córrego Novo - MG</t>
  </si>
  <si>
    <t>3120003LG</t>
  </si>
  <si>
    <t>Câmara de Vereadores de Córrego Novo - MG</t>
  </si>
  <si>
    <t>3120102EX</t>
  </si>
  <si>
    <t>Prefeitura Municipal de Couto de Magalhães de Minas - MG</t>
  </si>
  <si>
    <t>3120102LG</t>
  </si>
  <si>
    <t>Câmara de Vereadores de Couto de Magalhães de Minas - MG</t>
  </si>
  <si>
    <t>3120151EX</t>
  </si>
  <si>
    <t>Prefeitura Municipal de Crisólita - MG</t>
  </si>
  <si>
    <t>3120151LG</t>
  </si>
  <si>
    <t>Câmara de Vereadores de Crisólita - MG</t>
  </si>
  <si>
    <t>3120201EX</t>
  </si>
  <si>
    <t>Prefeitura Municipal de Cristais - MG</t>
  </si>
  <si>
    <t>3120201LG</t>
  </si>
  <si>
    <t>Câmara de Vereadores de Cristais - MG</t>
  </si>
  <si>
    <t>3120300EX</t>
  </si>
  <si>
    <t>Prefeitura Municipal de Cristália - MG</t>
  </si>
  <si>
    <t>3120300LG</t>
  </si>
  <si>
    <t>Câmara de Vereadores de Cristália - MG</t>
  </si>
  <si>
    <t>3120409EX</t>
  </si>
  <si>
    <t>Prefeitura Municipal de Cristiano Otoni - MG</t>
  </si>
  <si>
    <t>3120409LG</t>
  </si>
  <si>
    <t>Câmara de Vereadores de Cristiano Otoni - MG</t>
  </si>
  <si>
    <t>3120508EX</t>
  </si>
  <si>
    <t>Prefeitura Municipal de Cristina - MG</t>
  </si>
  <si>
    <t>3120508LG</t>
  </si>
  <si>
    <t>Câmara de Vereadores de Cristina - MG</t>
  </si>
  <si>
    <t>3120607EX</t>
  </si>
  <si>
    <t>Prefeitura Municipal de Crucilândia - MG</t>
  </si>
  <si>
    <t>3120607LG</t>
  </si>
  <si>
    <t>Câmara de Vereadores de Crucilândia - MG</t>
  </si>
  <si>
    <t>3120706EX</t>
  </si>
  <si>
    <t>Prefeitura Municipal de Cruzeiro da Fortaleza - MG</t>
  </si>
  <si>
    <t>3120706LG</t>
  </si>
  <si>
    <t>Câmara de Vereadores de Cruzeiro da Fortaleza - MG</t>
  </si>
  <si>
    <t>3120805EX</t>
  </si>
  <si>
    <t>Prefeitura Municipal de Cruzília - MG</t>
  </si>
  <si>
    <t>3120805LG</t>
  </si>
  <si>
    <t>Câmara de Vereadores de Cruzília - MG</t>
  </si>
  <si>
    <t>3120839EX</t>
  </si>
  <si>
    <t>Prefeitura Municipal de Cuparaque - MG</t>
  </si>
  <si>
    <t>3120839LG</t>
  </si>
  <si>
    <t>Câmara de Vereadores de Cuparaque - MG</t>
  </si>
  <si>
    <t>3120870EX</t>
  </si>
  <si>
    <t>Prefeitura Municipal de Curral de Dentro - MG</t>
  </si>
  <si>
    <t>3120870LG</t>
  </si>
  <si>
    <t>Câmara de Vereadores de Curral de Dentro - MG</t>
  </si>
  <si>
    <t>3120904EX</t>
  </si>
  <si>
    <t>Prefeitura Municipal de Curvelo - MG</t>
  </si>
  <si>
    <t>3120904LG</t>
  </si>
  <si>
    <t>Câmara de Vereadores de Curvelo - MG</t>
  </si>
  <si>
    <t>3121001EX</t>
  </si>
  <si>
    <t>Prefeitura Municipal de Datas - MG</t>
  </si>
  <si>
    <t>3121001LG</t>
  </si>
  <si>
    <t>Câmara de Vereadores de Datas - MG</t>
  </si>
  <si>
    <t>3121100EX</t>
  </si>
  <si>
    <t>Prefeitura Municipal de Delfim Moreira - MG</t>
  </si>
  <si>
    <t>3121100LG</t>
  </si>
  <si>
    <t>Câmara de Vereadores de Delfim Moreira - MG</t>
  </si>
  <si>
    <t>3121209EX</t>
  </si>
  <si>
    <t>Prefeitura Municipal de Delfinópolis - MG</t>
  </si>
  <si>
    <t>3121209LG</t>
  </si>
  <si>
    <t>Câmara de Vereadores de Delfinópolis - MG</t>
  </si>
  <si>
    <t>3121258EX</t>
  </si>
  <si>
    <t>Prefeitura Municipal de Delta - MG</t>
  </si>
  <si>
    <t>3121258LG</t>
  </si>
  <si>
    <t>Câmara de Vereadores de Delta - MG</t>
  </si>
  <si>
    <t>3121308EX</t>
  </si>
  <si>
    <t>Prefeitura Municipal de Descoberto - MG</t>
  </si>
  <si>
    <t>3121308LG</t>
  </si>
  <si>
    <t>Câmara de Vereadores de Descoberto - MG</t>
  </si>
  <si>
    <t>3121407EX</t>
  </si>
  <si>
    <t>Prefeitura Municipal de Desterro de Entre Rios - MG</t>
  </si>
  <si>
    <t>3121407LG</t>
  </si>
  <si>
    <t>Câmara de Vereadores de Desterro de Entre Rios - MG</t>
  </si>
  <si>
    <t>3121506EX</t>
  </si>
  <si>
    <t>Prefeitura Municipal de Desterro do Melo - MG</t>
  </si>
  <si>
    <t>3121506LG</t>
  </si>
  <si>
    <t>Câmara de Vereadores de Desterro do Melo - MG</t>
  </si>
  <si>
    <t>3121605EX</t>
  </si>
  <si>
    <t>Prefeitura Municipal de Diamantina - MG</t>
  </si>
  <si>
    <t>3121605LG</t>
  </si>
  <si>
    <t>Câmara de Vereadores de Diamantina - MG</t>
  </si>
  <si>
    <t>3121704EX</t>
  </si>
  <si>
    <t>Prefeitura Municipal de Diogo de Vasconcelos - MG</t>
  </si>
  <si>
    <t>3121704LG</t>
  </si>
  <si>
    <t>Câmara de Vereadores de Diogo de Vasconcelos - MG</t>
  </si>
  <si>
    <t>3121803EX</t>
  </si>
  <si>
    <t>Prefeitura Municipal de Dionísio - MG</t>
  </si>
  <si>
    <t>3121803LG</t>
  </si>
  <si>
    <t>Câmara de Vereadores de Dionísio - MG</t>
  </si>
  <si>
    <t>3121902EX</t>
  </si>
  <si>
    <t>Prefeitura Municipal de Divinésia - MG</t>
  </si>
  <si>
    <t>3121902LG</t>
  </si>
  <si>
    <t>Câmara de Vereadores de Divinésia - MG</t>
  </si>
  <si>
    <t>3122009EX</t>
  </si>
  <si>
    <t>Prefeitura Municipal de Divino - MG</t>
  </si>
  <si>
    <t>3122009LG</t>
  </si>
  <si>
    <t>Câmara de Vereadores de Divino - MG</t>
  </si>
  <si>
    <t>3122108EX</t>
  </si>
  <si>
    <t>Prefeitura Municipal de Divino das Laranjeiras - MG</t>
  </si>
  <si>
    <t>3122108LG</t>
  </si>
  <si>
    <t>Câmara de Vereadores de Divino das Laranjeiras - MG</t>
  </si>
  <si>
    <t>3122207EX</t>
  </si>
  <si>
    <t>Prefeitura Municipal de Divinolândia de Minas - MG</t>
  </si>
  <si>
    <t>3122207LG</t>
  </si>
  <si>
    <t>Câmara de Vereadores de Divinolândia de Minas - MG</t>
  </si>
  <si>
    <t>3122306EX</t>
  </si>
  <si>
    <t>Prefeitura Municipal de Divinópolis - MG</t>
  </si>
  <si>
    <t>3122306LG</t>
  </si>
  <si>
    <t>Câmara de Vereadores de Divinópolis - MG</t>
  </si>
  <si>
    <t>3122355EX</t>
  </si>
  <si>
    <t>Prefeitura Municipal de Divisa Alegre - MG</t>
  </si>
  <si>
    <t>3122355LG</t>
  </si>
  <si>
    <t>Câmara de Vereadores de Divisa Alegre - MG</t>
  </si>
  <si>
    <t>3122405EX</t>
  </si>
  <si>
    <t>Prefeitura Municipal de Divisa Nova - MG</t>
  </si>
  <si>
    <t>3122405LG</t>
  </si>
  <si>
    <t>Câmara de Vereadores de Divisa Nova - MG</t>
  </si>
  <si>
    <t>3122454EX</t>
  </si>
  <si>
    <t>Prefeitura Municipal de Divisópolis - MG</t>
  </si>
  <si>
    <t>3122454LG</t>
  </si>
  <si>
    <t>Câmara de Vereadores de Divisópolis - MG</t>
  </si>
  <si>
    <t>3122470EX</t>
  </si>
  <si>
    <t>Prefeitura Municipal de Dom Bosco - MG</t>
  </si>
  <si>
    <t>3122470LG</t>
  </si>
  <si>
    <t>Câmara de Vereadores de Dom Bosco - MG</t>
  </si>
  <si>
    <t>3122504EX</t>
  </si>
  <si>
    <t>Prefeitura Municipal de Dom Cavati - MG</t>
  </si>
  <si>
    <t>3122504LG</t>
  </si>
  <si>
    <t>Câmara de Vereadores de Dom Cavati - MG</t>
  </si>
  <si>
    <t>3122603EX</t>
  </si>
  <si>
    <t>Prefeitura Municipal de Dom Joaquim - MG</t>
  </si>
  <si>
    <t>3122603LG</t>
  </si>
  <si>
    <t>Câmara de Vereadores de Dom Joaquim - MG</t>
  </si>
  <si>
    <t>3122702EX</t>
  </si>
  <si>
    <t>Prefeitura Municipal de Dom Silvério - MG</t>
  </si>
  <si>
    <t>3122702LG</t>
  </si>
  <si>
    <t>Câmara de Vereadores de Dom Silvério - MG</t>
  </si>
  <si>
    <t>3122801EX</t>
  </si>
  <si>
    <t>Prefeitura Municipal de Dom Viçoso - MG</t>
  </si>
  <si>
    <t>3122801LG</t>
  </si>
  <si>
    <t>Câmara de Vereadores de Dom Viçoso - MG</t>
  </si>
  <si>
    <t>3122900EX</t>
  </si>
  <si>
    <t>Prefeitura Municipal de Dona Eusébia - MG</t>
  </si>
  <si>
    <t>3122900LG</t>
  </si>
  <si>
    <t>Câmara de Vereadores de Dona Eusébia - MG</t>
  </si>
  <si>
    <t>3123007EX</t>
  </si>
  <si>
    <t>Prefeitura Municipal de Dores de Campos - MG</t>
  </si>
  <si>
    <t>3123007LG</t>
  </si>
  <si>
    <t>Câmara de Vereadores de Dores de Campos - MG</t>
  </si>
  <si>
    <t>3123106EX</t>
  </si>
  <si>
    <t>Prefeitura Municipal de Dores de Guanhães - MG</t>
  </si>
  <si>
    <t>3123106LG</t>
  </si>
  <si>
    <t>Câmara de Vereadores de Dores de Guanhães - MG</t>
  </si>
  <si>
    <t>3123205EX</t>
  </si>
  <si>
    <t>Prefeitura Municipal de Dores do Indaiá - MG</t>
  </si>
  <si>
    <t>3123205LG</t>
  </si>
  <si>
    <t>Câmara de Vereadores de Dores do Indaiá - MG</t>
  </si>
  <si>
    <t>3123304EX</t>
  </si>
  <si>
    <t>Prefeitura Municipal de Dores do Turvo - MG</t>
  </si>
  <si>
    <t>3123304LG</t>
  </si>
  <si>
    <t>Câmara de Vereadores de Dores do Turvo - MG</t>
  </si>
  <si>
    <t>3123403EX</t>
  </si>
  <si>
    <t>Prefeitura Municipal de Doresópolis - MG</t>
  </si>
  <si>
    <t>3123403LG</t>
  </si>
  <si>
    <t>Câmara de Vereadores de Doresópolis - MG</t>
  </si>
  <si>
    <t>3123502EX</t>
  </si>
  <si>
    <t>Prefeitura Municipal de Douradoquara - MG</t>
  </si>
  <si>
    <t>3123502LG</t>
  </si>
  <si>
    <t>Câmara de Vereadores de Douradoquara - MG</t>
  </si>
  <si>
    <t>3123528EX</t>
  </si>
  <si>
    <t>Prefeitura Municipal de Durandé - MG</t>
  </si>
  <si>
    <t>3123528LG</t>
  </si>
  <si>
    <t>Câmara de Vereadores de Durandé - MG</t>
  </si>
  <si>
    <t>3123601EX</t>
  </si>
  <si>
    <t>Prefeitura Municipal de Elói Mendes - MG</t>
  </si>
  <si>
    <t>3123601LG</t>
  </si>
  <si>
    <t>Câmara de Vereadores de Elói Mendes - MG</t>
  </si>
  <si>
    <t>3123700EX</t>
  </si>
  <si>
    <t>Prefeitura Municipal de Engenheiro Caldas - MG</t>
  </si>
  <si>
    <t>3123700LG</t>
  </si>
  <si>
    <t>Câmara de Vereadores de Engenheiro Caldas - MG</t>
  </si>
  <si>
    <t>3123809EX</t>
  </si>
  <si>
    <t>Prefeitura Municipal de Engenheiro Navarro - MG</t>
  </si>
  <si>
    <t>3123809LG</t>
  </si>
  <si>
    <t>Câmara de Vereadores de Engenheiro Navarro - MG</t>
  </si>
  <si>
    <t>3123858EX</t>
  </si>
  <si>
    <t>Prefeitura Municipal de Entre Folhas - MG</t>
  </si>
  <si>
    <t>3123858LG</t>
  </si>
  <si>
    <t>Câmara de Vereadores de Entre Folhas - MG</t>
  </si>
  <si>
    <t>3123908EX</t>
  </si>
  <si>
    <t>Prefeitura Municipal de Entre Rios de Minas - MG</t>
  </si>
  <si>
    <t>3123908LG</t>
  </si>
  <si>
    <t>Câmara de Vereadores de Entre Rios de Minas - MG</t>
  </si>
  <si>
    <t>3124005EX</t>
  </si>
  <si>
    <t>Prefeitura Municipal de Ervália - MG</t>
  </si>
  <si>
    <t>3124005LG</t>
  </si>
  <si>
    <t>Câmara de Vereadores de Ervália - MG</t>
  </si>
  <si>
    <t>3124104EX</t>
  </si>
  <si>
    <t>Prefeitura Municipal de Esmeraldas - MG</t>
  </si>
  <si>
    <t>3124104LG</t>
  </si>
  <si>
    <t>Câmara de Vereadores de Esmeraldas - MG</t>
  </si>
  <si>
    <t>3124203EX</t>
  </si>
  <si>
    <t>Prefeitura Municipal de Espera Feliz - MG</t>
  </si>
  <si>
    <t>3124203LG</t>
  </si>
  <si>
    <t>Câmara de Vereadores de Espera Feliz - MG</t>
  </si>
  <si>
    <t>3124302EX</t>
  </si>
  <si>
    <t>Prefeitura Municipal de Espinosa - MG</t>
  </si>
  <si>
    <t>3124302LG</t>
  </si>
  <si>
    <t>Câmara de Vereadores de Espinosa - MG</t>
  </si>
  <si>
    <t>3124401EX</t>
  </si>
  <si>
    <t>Prefeitura Municipal de Espírito Santo do Dourado - MG</t>
  </si>
  <si>
    <t>3124401LG</t>
  </si>
  <si>
    <t>Câmara de Vereadores de Espírito Santo do Dourado - MG</t>
  </si>
  <si>
    <t>3124500EX</t>
  </si>
  <si>
    <t>Prefeitura Municipal de Estiva - MG</t>
  </si>
  <si>
    <t>3124500LG</t>
  </si>
  <si>
    <t>Câmara de Vereadores de Estiva - MG</t>
  </si>
  <si>
    <t>3124609EX</t>
  </si>
  <si>
    <t>Prefeitura Municipal de Estrela Dalva - MG</t>
  </si>
  <si>
    <t>3124609LG</t>
  </si>
  <si>
    <t>Câmara de Vereadores de Estrela Dalva - MG</t>
  </si>
  <si>
    <t>3124708EX</t>
  </si>
  <si>
    <t>Prefeitura Municipal de Estrela do Indaiá - MG</t>
  </si>
  <si>
    <t>3124708LG</t>
  </si>
  <si>
    <t>Câmara de Vereadores de Estrela do Indaiá - MG</t>
  </si>
  <si>
    <t>3124807EX</t>
  </si>
  <si>
    <t>Prefeitura Municipal de Estrela do Sul - MG</t>
  </si>
  <si>
    <t>3124807LG</t>
  </si>
  <si>
    <t>Câmara de Vereadores de Estrela do Sul - MG</t>
  </si>
  <si>
    <t>3124906EX</t>
  </si>
  <si>
    <t>Prefeitura Municipal de Eugenópolis - MG</t>
  </si>
  <si>
    <t>3124906LG</t>
  </si>
  <si>
    <t>Câmara de Vereadores de Eugenópolis - MG</t>
  </si>
  <si>
    <t>3125002EX</t>
  </si>
  <si>
    <t>Prefeitura Municipal de Ewbank da Câmara - MG</t>
  </si>
  <si>
    <t>3125002LG</t>
  </si>
  <si>
    <t>Câmara de Vereadores de Ewbank da Câmara - MG</t>
  </si>
  <si>
    <t>3125101EX</t>
  </si>
  <si>
    <t>Prefeitura Municipal de Extrema - MG</t>
  </si>
  <si>
    <t>3125101LG</t>
  </si>
  <si>
    <t>Câmara de Vereadores de Extrema - MG</t>
  </si>
  <si>
    <t>3125200EX</t>
  </si>
  <si>
    <t>Prefeitura Municipal de Fama - MG</t>
  </si>
  <si>
    <t>3125200LG</t>
  </si>
  <si>
    <t>Câmara de Vereadores de Fama - MG</t>
  </si>
  <si>
    <t>3125309EX</t>
  </si>
  <si>
    <t>Prefeitura Municipal de Faria Lemos - MG</t>
  </si>
  <si>
    <t>3125309LG</t>
  </si>
  <si>
    <t>Câmara de Vereadores de Faria Lemos - MG</t>
  </si>
  <si>
    <t>3125408EX</t>
  </si>
  <si>
    <t>Prefeitura Municipal de Felício dos Santos - MG</t>
  </si>
  <si>
    <t>3125408LG</t>
  </si>
  <si>
    <t>Câmara de Vereadores de Felício dos Santos - MG</t>
  </si>
  <si>
    <t>3125507EX</t>
  </si>
  <si>
    <t>Prefeitura Municipal de São Gonçalo do Rio Preto - MG</t>
  </si>
  <si>
    <t>3125507LG</t>
  </si>
  <si>
    <t>Câmara de Vereadores de São Gonçalo do Rio Preto - MG</t>
  </si>
  <si>
    <t>3125606EX</t>
  </si>
  <si>
    <t>Prefeitura Municipal de Felisburgo - MG</t>
  </si>
  <si>
    <t>3125606LG</t>
  </si>
  <si>
    <t>Câmara de Vereadores de Felisburgo - MG</t>
  </si>
  <si>
    <t>3125705EX</t>
  </si>
  <si>
    <t>Prefeitura Municipal de Felixlândia - MG</t>
  </si>
  <si>
    <t>3125705LG</t>
  </si>
  <si>
    <t>Câmara de Vereadores de Felixlândia - MG</t>
  </si>
  <si>
    <t>3125804EX</t>
  </si>
  <si>
    <t>Prefeitura Municipal de Fernandes Tourinho - MG</t>
  </si>
  <si>
    <t>3125804LG</t>
  </si>
  <si>
    <t>Câmara de Vereadores de Fernandes Tourinho - MG</t>
  </si>
  <si>
    <t>3125903EX</t>
  </si>
  <si>
    <t>Prefeitura Municipal de Ferros - MG</t>
  </si>
  <si>
    <t>3125903LG</t>
  </si>
  <si>
    <t>Câmara de Vereadores de Ferros - MG</t>
  </si>
  <si>
    <t>3125952EX</t>
  </si>
  <si>
    <t>Prefeitura Municipal de Fervedouro - MG</t>
  </si>
  <si>
    <t>3125952LG</t>
  </si>
  <si>
    <t>Câmara de Vereadores de Fervedouro - MG</t>
  </si>
  <si>
    <t>3126000EX</t>
  </si>
  <si>
    <t>Prefeitura Municipal de Florestal - MG</t>
  </si>
  <si>
    <t>3126000LG</t>
  </si>
  <si>
    <t>Câmara de Vereadores de Florestal - MG</t>
  </si>
  <si>
    <t>3126109EX</t>
  </si>
  <si>
    <t>Prefeitura Municipal de Formiga - MG</t>
  </si>
  <si>
    <t>3126109LG</t>
  </si>
  <si>
    <t>Câmara de Vereadores de Formiga - MG</t>
  </si>
  <si>
    <t>3126208EX</t>
  </si>
  <si>
    <t>Prefeitura Municipal de Formoso - MG</t>
  </si>
  <si>
    <t>3126208LG</t>
  </si>
  <si>
    <t>Câmara de Vereadores de Formoso - MG</t>
  </si>
  <si>
    <t>3126307EX</t>
  </si>
  <si>
    <t>Prefeitura Municipal de Fortaleza de Minas - MG</t>
  </si>
  <si>
    <t>3126307LG</t>
  </si>
  <si>
    <t>Câmara de Vereadores de Fortaleza de Minas - MG</t>
  </si>
  <si>
    <t>3126406EX</t>
  </si>
  <si>
    <t>Prefeitura Municipal de Fortuna de Minas - MG</t>
  </si>
  <si>
    <t>3126406LG</t>
  </si>
  <si>
    <t>Câmara de Vereadores de Fortuna de Minas - MG</t>
  </si>
  <si>
    <t>3126505EX</t>
  </si>
  <si>
    <t>Prefeitura Municipal de Francisco Badaró - MG</t>
  </si>
  <si>
    <t>3126505LG</t>
  </si>
  <si>
    <t>Câmara de Vereadores de Francisco Badaró - MG</t>
  </si>
  <si>
    <t>3126604EX</t>
  </si>
  <si>
    <t>Prefeitura Municipal de Francisco Dumont - MG</t>
  </si>
  <si>
    <t>3126604LG</t>
  </si>
  <si>
    <t>Câmara de Vereadores de Francisco Dumont - MG</t>
  </si>
  <si>
    <t>3126703EX</t>
  </si>
  <si>
    <t>Prefeitura Municipal de Francisco Sá - MG</t>
  </si>
  <si>
    <t>3126703LG</t>
  </si>
  <si>
    <t>Câmara de Vereadores de Francisco Sá - MG</t>
  </si>
  <si>
    <t>3126752EX</t>
  </si>
  <si>
    <t>Prefeitura Municipal de Franciscópolis - MG</t>
  </si>
  <si>
    <t>3126752LG</t>
  </si>
  <si>
    <t>Câmara de Vereadores de Franciscópolis - MG</t>
  </si>
  <si>
    <t>3126802EX</t>
  </si>
  <si>
    <t>Prefeitura Municipal de Frei Gaspar - MG</t>
  </si>
  <si>
    <t>3126802LG</t>
  </si>
  <si>
    <t>Câmara de Vereadores de Frei Gaspar - MG</t>
  </si>
  <si>
    <t>3126901EX</t>
  </si>
  <si>
    <t>Prefeitura Municipal de Frei Inocêncio - MG</t>
  </si>
  <si>
    <t>3126901LG</t>
  </si>
  <si>
    <t>Câmara de Vereadores de Frei Inocêncio - MG</t>
  </si>
  <si>
    <t>3126950EX</t>
  </si>
  <si>
    <t>Prefeitura Municipal de Frei Lagonegro - MG</t>
  </si>
  <si>
    <t>3126950LG</t>
  </si>
  <si>
    <t>Câmara de Vereadores de Frei Lagonegro - MG</t>
  </si>
  <si>
    <t>3127008EX</t>
  </si>
  <si>
    <t>Prefeitura Municipal de Fronteira - MG</t>
  </si>
  <si>
    <t>3127008LG</t>
  </si>
  <si>
    <t>Câmara de Vereadores de Fronteira - MG</t>
  </si>
  <si>
    <t>3127057EX</t>
  </si>
  <si>
    <t>Prefeitura Municipal de Fronteira dos Vales - MG</t>
  </si>
  <si>
    <t>3127057LG</t>
  </si>
  <si>
    <t>Câmara de Vereadores de Fronteira dos Vales - MG</t>
  </si>
  <si>
    <t>3127073EX</t>
  </si>
  <si>
    <t>Prefeitura Municipal de Fruta de Leite - MG</t>
  </si>
  <si>
    <t>3127073LG</t>
  </si>
  <si>
    <t>Câmara de Vereadores de Fruta de Leite - MG</t>
  </si>
  <si>
    <t>3127107EX</t>
  </si>
  <si>
    <t>Prefeitura Municipal de Frutal - MG</t>
  </si>
  <si>
    <t>3127107LG</t>
  </si>
  <si>
    <t>Câmara de Vereadores de Frutal - MG</t>
  </si>
  <si>
    <t>3127206EX</t>
  </si>
  <si>
    <t>Prefeitura Municipal de Funilândia - MG</t>
  </si>
  <si>
    <t>3127206LG</t>
  </si>
  <si>
    <t>Câmara de Vereadores de Funilândia - MG</t>
  </si>
  <si>
    <t>3127305EX</t>
  </si>
  <si>
    <t>Prefeitura Municipal de Galiléia - MG</t>
  </si>
  <si>
    <t>3127305LG</t>
  </si>
  <si>
    <t>Câmara de Vereadores de Galiléia - MG</t>
  </si>
  <si>
    <t>3127339EX</t>
  </si>
  <si>
    <t>Prefeitura Municipal de Gameleiras - MG</t>
  </si>
  <si>
    <t>3127339LG</t>
  </si>
  <si>
    <t>Câmara de Vereadores de Gameleiras - MG</t>
  </si>
  <si>
    <t>3127354EX</t>
  </si>
  <si>
    <t>Prefeitura Municipal de Glaucilândia - MG</t>
  </si>
  <si>
    <t>3127354LG</t>
  </si>
  <si>
    <t>Câmara de Vereadores de Glaucilândia - MG</t>
  </si>
  <si>
    <t>3127370EX</t>
  </si>
  <si>
    <t>Prefeitura Municipal de Goiabeira - MG</t>
  </si>
  <si>
    <t>3127370LG</t>
  </si>
  <si>
    <t>Câmara de Vereadores de Goiabeira - MG</t>
  </si>
  <si>
    <t>3127388EX</t>
  </si>
  <si>
    <t>Prefeitura Municipal de Goianá - MG</t>
  </si>
  <si>
    <t>3127388LG</t>
  </si>
  <si>
    <t>Câmara de Vereadores de Goianá - MG</t>
  </si>
  <si>
    <t>3127404EX</t>
  </si>
  <si>
    <t>Prefeitura Municipal de Gonçalves - MG</t>
  </si>
  <si>
    <t>3127404LG</t>
  </si>
  <si>
    <t>Câmara de Vereadores de Gonçalves - MG</t>
  </si>
  <si>
    <t>3127503EX</t>
  </si>
  <si>
    <t>Prefeitura Municipal de Gonzaga - MG</t>
  </si>
  <si>
    <t>3127503LG</t>
  </si>
  <si>
    <t>Câmara de Vereadores de Gonzaga - MG</t>
  </si>
  <si>
    <t>3127602EX</t>
  </si>
  <si>
    <t>Prefeitura Municipal de Gouveia - MG</t>
  </si>
  <si>
    <t>3127602LG</t>
  </si>
  <si>
    <t>Câmara de Vereadores de Gouveia - MG</t>
  </si>
  <si>
    <t>3127701EX</t>
  </si>
  <si>
    <t>Prefeitura Municipal de Governador Valadares - MG</t>
  </si>
  <si>
    <t>3127701LG</t>
  </si>
  <si>
    <t>Câmara de Vereadores de Governador Valadares - MG</t>
  </si>
  <si>
    <t>3127800EX</t>
  </si>
  <si>
    <t>Prefeitura Municipal de Grão Mogol - MG</t>
  </si>
  <si>
    <t>3127800LG</t>
  </si>
  <si>
    <t>Câmara de Vereadores de Grão Mogol - MG</t>
  </si>
  <si>
    <t>3127909EX</t>
  </si>
  <si>
    <t>Prefeitura Municipal de Grupiara - MG</t>
  </si>
  <si>
    <t>3127909LG</t>
  </si>
  <si>
    <t>Câmara de Vereadores de Grupiara - MG</t>
  </si>
  <si>
    <t>3128006EX</t>
  </si>
  <si>
    <t>Prefeitura Municipal de Guanhães - MG</t>
  </si>
  <si>
    <t>3128006LG</t>
  </si>
  <si>
    <t>Câmara de Vereadores de Guanhães - MG</t>
  </si>
  <si>
    <t>3128105EX</t>
  </si>
  <si>
    <t>Prefeitura Municipal de Guapé - MG</t>
  </si>
  <si>
    <t>3128105LG</t>
  </si>
  <si>
    <t>Câmara de Vereadores de Guapé - MG</t>
  </si>
  <si>
    <t>3128204EX</t>
  </si>
  <si>
    <t>Prefeitura Municipal de Guaraciaba - MG</t>
  </si>
  <si>
    <t>3128204LG</t>
  </si>
  <si>
    <t>Câmara de Vereadores de Guaraciaba - MG</t>
  </si>
  <si>
    <t>3128253EX</t>
  </si>
  <si>
    <t>Prefeitura Municipal de Guaraciama - MG</t>
  </si>
  <si>
    <t>3128253LG</t>
  </si>
  <si>
    <t>Câmara de Vereadores de Guaraciama - MG</t>
  </si>
  <si>
    <t>3128303EX</t>
  </si>
  <si>
    <t>Prefeitura Municipal de Guaranésia - MG</t>
  </si>
  <si>
    <t>3128303LG</t>
  </si>
  <si>
    <t>Câmara de Vereadores de Guaranésia - MG</t>
  </si>
  <si>
    <t>3128402EX</t>
  </si>
  <si>
    <t>Prefeitura Municipal de Guarani - MG</t>
  </si>
  <si>
    <t>3128402LG</t>
  </si>
  <si>
    <t>Câmara de Vereadores de Guarani - MG</t>
  </si>
  <si>
    <t>3128501EX</t>
  </si>
  <si>
    <t>Prefeitura Municipal de Guarará - MG</t>
  </si>
  <si>
    <t>3128501LG</t>
  </si>
  <si>
    <t>Câmara de Vereadores de Guarará - MG</t>
  </si>
  <si>
    <t>3128600EX</t>
  </si>
  <si>
    <t>Prefeitura Municipal de Guarda-Mor - MG</t>
  </si>
  <si>
    <t>3128600LG</t>
  </si>
  <si>
    <t>Câmara de Vereadores de Guarda-Mor - MG</t>
  </si>
  <si>
    <t>3128709EX</t>
  </si>
  <si>
    <t>Prefeitura Municipal de Guaxupé - MG</t>
  </si>
  <si>
    <t>3128709LG</t>
  </si>
  <si>
    <t>Câmara de Vereadores de Guaxupé - MG</t>
  </si>
  <si>
    <t>3128808EX</t>
  </si>
  <si>
    <t>Prefeitura Municipal de Guidoval - MG</t>
  </si>
  <si>
    <t>3128808LG</t>
  </si>
  <si>
    <t>Câmara de Vereadores de Guidoval - MG</t>
  </si>
  <si>
    <t>3128907EX</t>
  </si>
  <si>
    <t>Prefeitura Municipal de Guimarânia - MG</t>
  </si>
  <si>
    <t>3128907LG</t>
  </si>
  <si>
    <t>Câmara de Vereadores de Guimarânia - MG</t>
  </si>
  <si>
    <t>3129004EX</t>
  </si>
  <si>
    <t>Prefeitura Municipal de Guiricema - MG</t>
  </si>
  <si>
    <t>3129004LG</t>
  </si>
  <si>
    <t>Câmara de Vereadores de Guiricema - MG</t>
  </si>
  <si>
    <t>3129103EX</t>
  </si>
  <si>
    <t>Prefeitura Municipal de Gurinhatã - MG</t>
  </si>
  <si>
    <t>3129103LG</t>
  </si>
  <si>
    <t>Câmara de Vereadores de Gurinhatã - MG</t>
  </si>
  <si>
    <t>3129202EX</t>
  </si>
  <si>
    <t>Prefeitura Municipal de Heliodora - MG</t>
  </si>
  <si>
    <t>3129202LG</t>
  </si>
  <si>
    <t>Câmara de Vereadores de Heliodora - MG</t>
  </si>
  <si>
    <t>3129301EX</t>
  </si>
  <si>
    <t>Prefeitura Municipal de Iapu - MG</t>
  </si>
  <si>
    <t>3129301LG</t>
  </si>
  <si>
    <t>Câmara de Vereadores de Iapu - MG</t>
  </si>
  <si>
    <t>3129400EX</t>
  </si>
  <si>
    <t>Prefeitura Municipal de Ibertioga - MG</t>
  </si>
  <si>
    <t>3129400LG</t>
  </si>
  <si>
    <t>Câmara de Vereadores de Ibertioga - MG</t>
  </si>
  <si>
    <t>3129509EX</t>
  </si>
  <si>
    <t>Prefeitura Municipal de Ibiá - MG</t>
  </si>
  <si>
    <t>3129509LG</t>
  </si>
  <si>
    <t>Câmara de Vereadores de Ibiá - MG</t>
  </si>
  <si>
    <t>3129608EX</t>
  </si>
  <si>
    <t>Prefeitura Municipal de Ibiaí - MG</t>
  </si>
  <si>
    <t>3129608LG</t>
  </si>
  <si>
    <t>Câmara de Vereadores de Ibiaí - MG</t>
  </si>
  <si>
    <t>3129657EX</t>
  </si>
  <si>
    <t>Prefeitura Municipal de Ibiracatu - MG</t>
  </si>
  <si>
    <t>3129657LG</t>
  </si>
  <si>
    <t>Câmara de Vereadores de Ibiracatu - MG</t>
  </si>
  <si>
    <t>3129707EX</t>
  </si>
  <si>
    <t>Prefeitura Municipal de Ibiraci - MG</t>
  </si>
  <si>
    <t>3129707LG</t>
  </si>
  <si>
    <t>Câmara de Vereadores de Ibiraci - MG</t>
  </si>
  <si>
    <t>3129806EX</t>
  </si>
  <si>
    <t>Prefeitura Municipal de Ibirité - MG</t>
  </si>
  <si>
    <t>3129806LG</t>
  </si>
  <si>
    <t>Câmara de Vereadores de Ibirité - MG</t>
  </si>
  <si>
    <t>3129905EX</t>
  </si>
  <si>
    <t>Prefeitura Municipal de Ibitiúra de Minas - MG</t>
  </si>
  <si>
    <t>3129905LG</t>
  </si>
  <si>
    <t>Câmara de Vereadores de Ibitiúra de Minas - MG</t>
  </si>
  <si>
    <t>3130002EX</t>
  </si>
  <si>
    <t>Prefeitura Municipal de Ibituruna - MG</t>
  </si>
  <si>
    <t>3130002LG</t>
  </si>
  <si>
    <t>Câmara de Vereadores de Ibituruna - MG</t>
  </si>
  <si>
    <t>3130051EX</t>
  </si>
  <si>
    <t>Prefeitura Municipal de Icaraí de Minas - MG</t>
  </si>
  <si>
    <t>3130051LG</t>
  </si>
  <si>
    <t>Câmara de Vereadores de Icaraí de Minas - MG</t>
  </si>
  <si>
    <t>3130101EX</t>
  </si>
  <si>
    <t>Prefeitura Municipal de Igarapé - MG</t>
  </si>
  <si>
    <t>3130101LG</t>
  </si>
  <si>
    <t>Câmara de Vereadores de Igarapé - MG</t>
  </si>
  <si>
    <t>3130200EX</t>
  </si>
  <si>
    <t>Prefeitura Municipal de Igaratinga - MG</t>
  </si>
  <si>
    <t>3130200LG</t>
  </si>
  <si>
    <t>Câmara de Vereadores de Igaratinga - MG</t>
  </si>
  <si>
    <t>3130309EX</t>
  </si>
  <si>
    <t>Prefeitura Municipal de Iguatama - MG</t>
  </si>
  <si>
    <t>3130309LG</t>
  </si>
  <si>
    <t>Câmara de Vereadores de Iguatama - MG</t>
  </si>
  <si>
    <t>3130408EX</t>
  </si>
  <si>
    <t>Prefeitura Municipal de Ijaci - MG</t>
  </si>
  <si>
    <t>3130408LG</t>
  </si>
  <si>
    <t>Câmara de Vereadores de Ijaci - MG</t>
  </si>
  <si>
    <t>3130507EX</t>
  </si>
  <si>
    <t>Prefeitura Municipal de Ilicínea - MG</t>
  </si>
  <si>
    <t>3130507LG</t>
  </si>
  <si>
    <t>Câmara de Vereadores de Ilicínea - MG</t>
  </si>
  <si>
    <t>3130556EX</t>
  </si>
  <si>
    <t>Prefeitura Municipal de Imbé de Minas - MG</t>
  </si>
  <si>
    <t>3130556LG</t>
  </si>
  <si>
    <t>Câmara de Vereadores de Imbé de Minas - MG</t>
  </si>
  <si>
    <t>3130606EX</t>
  </si>
  <si>
    <t>Prefeitura Municipal de Inconfidentes - MG</t>
  </si>
  <si>
    <t>3130606LG</t>
  </si>
  <si>
    <t>Câmara de Vereadores de Inconfidentes - MG</t>
  </si>
  <si>
    <t>3130655EX</t>
  </si>
  <si>
    <t>Prefeitura Municipal de Indaiabira - MG</t>
  </si>
  <si>
    <t>3130655LG</t>
  </si>
  <si>
    <t>Câmara de Vereadores de Indaiabira - MG</t>
  </si>
  <si>
    <t>3130705EX</t>
  </si>
  <si>
    <t>Prefeitura Municipal de Indianópolis - MG</t>
  </si>
  <si>
    <t>3130705LG</t>
  </si>
  <si>
    <t>Câmara de Vereadores de Indianópolis - MG</t>
  </si>
  <si>
    <t>3130804EX</t>
  </si>
  <si>
    <t>Prefeitura Municipal de Ingaí - MG</t>
  </si>
  <si>
    <t>3130804LG</t>
  </si>
  <si>
    <t>Câmara de Vereadores de Ingaí - MG</t>
  </si>
  <si>
    <t>3130903EX</t>
  </si>
  <si>
    <t>Prefeitura Municipal de Inhapim - MG</t>
  </si>
  <si>
    <t>3130903LG</t>
  </si>
  <si>
    <t>Câmara de Vereadores de Inhapim - MG</t>
  </si>
  <si>
    <t>3131000EX</t>
  </si>
  <si>
    <t>Prefeitura Municipal de Inhaúma - MG</t>
  </si>
  <si>
    <t>3131000LG</t>
  </si>
  <si>
    <t>Câmara de Vereadores de Inhaúma - MG</t>
  </si>
  <si>
    <t>3131109EX</t>
  </si>
  <si>
    <t>Prefeitura Municipal de Inimutaba - MG</t>
  </si>
  <si>
    <t>3131109LG</t>
  </si>
  <si>
    <t>Câmara de Vereadores de Inimutaba - MG</t>
  </si>
  <si>
    <t>3131158EX</t>
  </si>
  <si>
    <t>Prefeitura Municipal de Ipaba - MG</t>
  </si>
  <si>
    <t>3131158LG</t>
  </si>
  <si>
    <t>Câmara de Vereadores de Ipaba - MG</t>
  </si>
  <si>
    <t>3131208EX</t>
  </si>
  <si>
    <t>Prefeitura Municipal de Ipanema - MG</t>
  </si>
  <si>
    <t>3131208LG</t>
  </si>
  <si>
    <t>Câmara de Vereadores de Ipanema - MG</t>
  </si>
  <si>
    <t>3131307EX</t>
  </si>
  <si>
    <t>Prefeitura Municipal de Ipatinga - MG</t>
  </si>
  <si>
    <t>3131307LG</t>
  </si>
  <si>
    <t>Câmara de Vereadores de Ipatinga - MG</t>
  </si>
  <si>
    <t>3131406EX</t>
  </si>
  <si>
    <t>Prefeitura Municipal de Ipiaçu - MG</t>
  </si>
  <si>
    <t>3131406LG</t>
  </si>
  <si>
    <t>Câmara de Vereadores de Ipiaçu - MG</t>
  </si>
  <si>
    <t>3131505EX</t>
  </si>
  <si>
    <t>Prefeitura Municipal de Ipuiúna - MG</t>
  </si>
  <si>
    <t>3131505LG</t>
  </si>
  <si>
    <t>Câmara de Vereadores de Ipuiúna - MG</t>
  </si>
  <si>
    <t>3131604EX</t>
  </si>
  <si>
    <t>Prefeitura Municipal de Iraí de Minas - MG</t>
  </si>
  <si>
    <t>3131604LG</t>
  </si>
  <si>
    <t>Câmara de Vereadores de Iraí de Minas - MG</t>
  </si>
  <si>
    <t>3131703EX</t>
  </si>
  <si>
    <t>Prefeitura Municipal de Itabira - MG</t>
  </si>
  <si>
    <t>3131703LG</t>
  </si>
  <si>
    <t>Câmara de Vereadores de Itabira - MG</t>
  </si>
  <si>
    <t>3131802EX</t>
  </si>
  <si>
    <t>Prefeitura Municipal de Itabirinha - MG</t>
  </si>
  <si>
    <t>3131802LG</t>
  </si>
  <si>
    <t>Câmara de Vereadores de Itabirinha - MG</t>
  </si>
  <si>
    <t>3131901EX</t>
  </si>
  <si>
    <t>Prefeitura Municipal de Itabirito - MG</t>
  </si>
  <si>
    <t>3131901LG</t>
  </si>
  <si>
    <t>Câmara de Vereadores de Itabirito - MG</t>
  </si>
  <si>
    <t>3132008EX</t>
  </si>
  <si>
    <t>Prefeitura Municipal de Itacambira - MG</t>
  </si>
  <si>
    <t>3132008LG</t>
  </si>
  <si>
    <t>Câmara de Vereadores de Itacambira - MG</t>
  </si>
  <si>
    <t>3132107EX</t>
  </si>
  <si>
    <t>Prefeitura Municipal de Itacarambi - MG</t>
  </si>
  <si>
    <t>3132107LG</t>
  </si>
  <si>
    <t>Câmara de Vereadores de Itacarambi - MG</t>
  </si>
  <si>
    <t>3132206EX</t>
  </si>
  <si>
    <t>Prefeitura Municipal de Itaguara - MG</t>
  </si>
  <si>
    <t>3132206LG</t>
  </si>
  <si>
    <t>Câmara de Vereadores de Itaguara - MG</t>
  </si>
  <si>
    <t>3132305EX</t>
  </si>
  <si>
    <t>Prefeitura Municipal de Itaipé - MG</t>
  </si>
  <si>
    <t>3132305LG</t>
  </si>
  <si>
    <t>Câmara de Vereadores de Itaipé - MG</t>
  </si>
  <si>
    <t>3132404EX</t>
  </si>
  <si>
    <t>Prefeitura Municipal de Itajubá - MG</t>
  </si>
  <si>
    <t>3132404LG</t>
  </si>
  <si>
    <t>Câmara de Vereadores de Itajubá - MG</t>
  </si>
  <si>
    <t>3132503EX</t>
  </si>
  <si>
    <t>Prefeitura Municipal de Itamarandiba - MG</t>
  </si>
  <si>
    <t>3132503LG</t>
  </si>
  <si>
    <t>Câmara de Vereadores de Itamarandiba - MG</t>
  </si>
  <si>
    <t>3132602EX</t>
  </si>
  <si>
    <t>Prefeitura Municipal de Itamarati de Minas - MG</t>
  </si>
  <si>
    <t>3132602LG</t>
  </si>
  <si>
    <t>Câmara de Vereadores de Itamarati de Minas - MG</t>
  </si>
  <si>
    <t>3132701EX</t>
  </si>
  <si>
    <t>Prefeitura Municipal de Itambacuri - MG</t>
  </si>
  <si>
    <t>3132701LG</t>
  </si>
  <si>
    <t>Câmara de Vereadores de Itambacuri - MG</t>
  </si>
  <si>
    <t>3132800EX</t>
  </si>
  <si>
    <t>Prefeitura Municipal de Itambé do Mato Dentro - MG</t>
  </si>
  <si>
    <t>3132800LG</t>
  </si>
  <si>
    <t>Câmara de Vereadores de Itambé do Mato Dentro - MG</t>
  </si>
  <si>
    <t>3132909EX</t>
  </si>
  <si>
    <t>Prefeitura Municipal de Itamogi - MG</t>
  </si>
  <si>
    <t>3132909LG</t>
  </si>
  <si>
    <t>Câmara de Vereadores de Itamogi - MG</t>
  </si>
  <si>
    <t>3133006EX</t>
  </si>
  <si>
    <t>Prefeitura Municipal de Itamonte - MG</t>
  </si>
  <si>
    <t>3133006LG</t>
  </si>
  <si>
    <t>Câmara de Vereadores de Itamonte - MG</t>
  </si>
  <si>
    <t>3133105EX</t>
  </si>
  <si>
    <t>Prefeitura Municipal de Itanhandu - MG</t>
  </si>
  <si>
    <t>3133105LG</t>
  </si>
  <si>
    <t>Câmara de Vereadores de Itanhandu - MG</t>
  </si>
  <si>
    <t>3133204EX</t>
  </si>
  <si>
    <t>Prefeitura Municipal de Itanhomi - MG</t>
  </si>
  <si>
    <t>3133204LG</t>
  </si>
  <si>
    <t>Câmara de Vereadores de Itanhomi - MG</t>
  </si>
  <si>
    <t>3133303EX</t>
  </si>
  <si>
    <t>Prefeitura Municipal de Itaobim - MG</t>
  </si>
  <si>
    <t>3133303LG</t>
  </si>
  <si>
    <t>Câmara de Vereadores de Itaobim - MG</t>
  </si>
  <si>
    <t>3133402EX</t>
  </si>
  <si>
    <t>Prefeitura Municipal de Itapagipe - MG</t>
  </si>
  <si>
    <t>3133402LG</t>
  </si>
  <si>
    <t>Câmara de Vereadores de Itapagipe - MG</t>
  </si>
  <si>
    <t>3133501EX</t>
  </si>
  <si>
    <t>Prefeitura Municipal de Itapecerica - MG</t>
  </si>
  <si>
    <t>3133501LG</t>
  </si>
  <si>
    <t>Câmara de Vereadores de Itapecerica - MG</t>
  </si>
  <si>
    <t>3133600EX</t>
  </si>
  <si>
    <t>Prefeitura Municipal de Itapeva - MG</t>
  </si>
  <si>
    <t>3133600LG</t>
  </si>
  <si>
    <t>Câmara de Vereadores de Itapeva - MG</t>
  </si>
  <si>
    <t>3133709EX</t>
  </si>
  <si>
    <t>Prefeitura Municipal de Itatiaiuçu - MG</t>
  </si>
  <si>
    <t>3133709LG</t>
  </si>
  <si>
    <t>Câmara de Vereadores de Itatiaiuçu - MG</t>
  </si>
  <si>
    <t>3133758EX</t>
  </si>
  <si>
    <t>Prefeitura Municipal de Itaú de Minas - MG</t>
  </si>
  <si>
    <t>3133758LG</t>
  </si>
  <si>
    <t>Câmara de Vereadores de Itaú de Minas - MG</t>
  </si>
  <si>
    <t>3133808EX</t>
  </si>
  <si>
    <t>Prefeitura Municipal de Itaúna - MG</t>
  </si>
  <si>
    <t>3133808LG</t>
  </si>
  <si>
    <t>Câmara de Vereadores de Itaúna - MG</t>
  </si>
  <si>
    <t>3133907EX</t>
  </si>
  <si>
    <t>Prefeitura Municipal de Itaverava - MG</t>
  </si>
  <si>
    <t>3133907LG</t>
  </si>
  <si>
    <t>Câmara de Vereadores de Itaverava - MG</t>
  </si>
  <si>
    <t>3134004EX</t>
  </si>
  <si>
    <t>Prefeitura Municipal de Itinga - MG</t>
  </si>
  <si>
    <t>3134004LG</t>
  </si>
  <si>
    <t>Câmara de Vereadores de Itinga - MG</t>
  </si>
  <si>
    <t>3134103EX</t>
  </si>
  <si>
    <t>Prefeitura Municipal de Itueta - MG</t>
  </si>
  <si>
    <t>3134103LG</t>
  </si>
  <si>
    <t>Câmara de Vereadores de Itueta - MG</t>
  </si>
  <si>
    <t>3134202EX</t>
  </si>
  <si>
    <t>Prefeitura Municipal de Ituiutaba - MG</t>
  </si>
  <si>
    <t>3134202LG</t>
  </si>
  <si>
    <t>Câmara de Vereadores de Ituiutaba - MG</t>
  </si>
  <si>
    <t>3134301EX</t>
  </si>
  <si>
    <t>Prefeitura Municipal de Itumirim - MG</t>
  </si>
  <si>
    <t>3134301LG</t>
  </si>
  <si>
    <t>Câmara de Vereadores de Itumirim - MG</t>
  </si>
  <si>
    <t>3134400EX</t>
  </si>
  <si>
    <t>Prefeitura Municipal de Iturama - MG</t>
  </si>
  <si>
    <t>3134400LG</t>
  </si>
  <si>
    <t>Câmara de Vereadores de Iturama - MG</t>
  </si>
  <si>
    <t>3134509EX</t>
  </si>
  <si>
    <t>Prefeitura Municipal de Itutinga - MG</t>
  </si>
  <si>
    <t>3134509LG</t>
  </si>
  <si>
    <t>Câmara de Vereadores de Itutinga - MG</t>
  </si>
  <si>
    <t>3134608EX</t>
  </si>
  <si>
    <t>Prefeitura Municipal de Jaboticatubas - MG</t>
  </si>
  <si>
    <t>3134608LG</t>
  </si>
  <si>
    <t>Câmara de Vereadores de Jaboticatubas - MG</t>
  </si>
  <si>
    <t>3134707EX</t>
  </si>
  <si>
    <t>Prefeitura Municipal de Jacinto - MG</t>
  </si>
  <si>
    <t>3134707LG</t>
  </si>
  <si>
    <t>Câmara de Vereadores de Jacinto - MG</t>
  </si>
  <si>
    <t>3134806EX</t>
  </si>
  <si>
    <t>Prefeitura Municipal de Jacuí - MG</t>
  </si>
  <si>
    <t>3134806LG</t>
  </si>
  <si>
    <t>Câmara de Vereadores de Jacuí - MG</t>
  </si>
  <si>
    <t>3134905EX</t>
  </si>
  <si>
    <t>Prefeitura Municipal de Jacutinga - MG</t>
  </si>
  <si>
    <t>3134905LG</t>
  </si>
  <si>
    <t>Câmara de Vereadores de Jacutinga - MG</t>
  </si>
  <si>
    <t>3135001EX</t>
  </si>
  <si>
    <t>Prefeitura Municipal de Jaguaraçu - MG</t>
  </si>
  <si>
    <t>3135001LG</t>
  </si>
  <si>
    <t>Câmara de Vereadores de Jaguaraçu - MG</t>
  </si>
  <si>
    <t>3135050EX</t>
  </si>
  <si>
    <t>Prefeitura Municipal de Jaíba - MG</t>
  </si>
  <si>
    <t>3135050LG</t>
  </si>
  <si>
    <t>Câmara de Vereadores de Jaíba - MG</t>
  </si>
  <si>
    <t>3135076EX</t>
  </si>
  <si>
    <t>Prefeitura Municipal de Jampruca - MG</t>
  </si>
  <si>
    <t>3135076LG</t>
  </si>
  <si>
    <t>Câmara de Vereadores de Jampruca - MG</t>
  </si>
  <si>
    <t>3135100EX</t>
  </si>
  <si>
    <t>Prefeitura Municipal de Janaúba - MG</t>
  </si>
  <si>
    <t>3135100LG</t>
  </si>
  <si>
    <t>Câmara de Vereadores de Janaúba - MG</t>
  </si>
  <si>
    <t>3135209EX</t>
  </si>
  <si>
    <t>Prefeitura Municipal de Januária - MG</t>
  </si>
  <si>
    <t>3135209LG</t>
  </si>
  <si>
    <t>Câmara de Vereadores de Januária - MG</t>
  </si>
  <si>
    <t>3135308EX</t>
  </si>
  <si>
    <t>Prefeitura Municipal de Japaraíba - MG</t>
  </si>
  <si>
    <t>3135308LG</t>
  </si>
  <si>
    <t>Câmara de Vereadores de Japaraíba - MG</t>
  </si>
  <si>
    <t>3135357EX</t>
  </si>
  <si>
    <t>Prefeitura Municipal de Japonvar - MG</t>
  </si>
  <si>
    <t>3135357LG</t>
  </si>
  <si>
    <t>Câmara de Vereadores de Japonvar - MG</t>
  </si>
  <si>
    <t>3135407EX</t>
  </si>
  <si>
    <t>Prefeitura Municipal de Jeceaba - MG</t>
  </si>
  <si>
    <t>3135407LG</t>
  </si>
  <si>
    <t>Câmara de Vereadores de Jeceaba - MG</t>
  </si>
  <si>
    <t>3135456EX</t>
  </si>
  <si>
    <t>Prefeitura Municipal de Jenipapo de Minas - MG</t>
  </si>
  <si>
    <t>3135456LG</t>
  </si>
  <si>
    <t>Câmara de Vereadores de Jenipapo de Minas - MG</t>
  </si>
  <si>
    <t>3135506EX</t>
  </si>
  <si>
    <t>Prefeitura Municipal de Jequeri - MG</t>
  </si>
  <si>
    <t>3135506LG</t>
  </si>
  <si>
    <t>Câmara de Vereadores de Jequeri - MG</t>
  </si>
  <si>
    <t>3135605EX</t>
  </si>
  <si>
    <t>Prefeitura Municipal de Jequitaí - MG</t>
  </si>
  <si>
    <t>3135605LG</t>
  </si>
  <si>
    <t>Câmara de Vereadores de Jequitaí - MG</t>
  </si>
  <si>
    <t>3135704EX</t>
  </si>
  <si>
    <t>Prefeitura Municipal de Jequitibá - MG</t>
  </si>
  <si>
    <t>3135704LG</t>
  </si>
  <si>
    <t>Câmara de Vereadores de Jequitibá - MG</t>
  </si>
  <si>
    <t>3135803EX</t>
  </si>
  <si>
    <t>Prefeitura Municipal de Jequitinhonha - MG</t>
  </si>
  <si>
    <t>3135803LG</t>
  </si>
  <si>
    <t>Câmara de Vereadores de Jequitinhonha - MG</t>
  </si>
  <si>
    <t>3135902EX</t>
  </si>
  <si>
    <t>Prefeitura Municipal de Jesuânia - MG</t>
  </si>
  <si>
    <t>3135902LG</t>
  </si>
  <si>
    <t>Câmara de Vereadores de Jesuânia - MG</t>
  </si>
  <si>
    <t>3136009EX</t>
  </si>
  <si>
    <t>Prefeitura Municipal de Joaíma - MG</t>
  </si>
  <si>
    <t>3136009LG</t>
  </si>
  <si>
    <t>Câmara de Vereadores de Joaíma - MG</t>
  </si>
  <si>
    <t>3136108EX</t>
  </si>
  <si>
    <t>Prefeitura Municipal de Joanésia - MG</t>
  </si>
  <si>
    <t>3136108LG</t>
  </si>
  <si>
    <t>Câmara de Vereadores de Joanésia - MG</t>
  </si>
  <si>
    <t>3136207EX</t>
  </si>
  <si>
    <t>Prefeitura Municipal de João Monlevade - MG</t>
  </si>
  <si>
    <t>3136207LG</t>
  </si>
  <si>
    <t>Câmara de Vereadores de João Monlevade - MG</t>
  </si>
  <si>
    <t>3136306EX</t>
  </si>
  <si>
    <t>Prefeitura Municipal de João Pinheiro - MG</t>
  </si>
  <si>
    <t>3136306LG</t>
  </si>
  <si>
    <t>Câmara de Vereadores de João Pinheiro - MG</t>
  </si>
  <si>
    <t>3136405EX</t>
  </si>
  <si>
    <t>Prefeitura Municipal de Joaquim Felício - MG</t>
  </si>
  <si>
    <t>3136405LG</t>
  </si>
  <si>
    <t>Câmara de Vereadores de Joaquim Felício - MG</t>
  </si>
  <si>
    <t>3136504EX</t>
  </si>
  <si>
    <t>Prefeitura Municipal de Jordânia - MG</t>
  </si>
  <si>
    <t>3136504LG</t>
  </si>
  <si>
    <t>Câmara de Vereadores de Jordânia - MG</t>
  </si>
  <si>
    <t>3136520EX</t>
  </si>
  <si>
    <t>Prefeitura Municipal de José Gonçalves de Minas - MG</t>
  </si>
  <si>
    <t>3136520LG</t>
  </si>
  <si>
    <t>Câmara de Vereadores de José Gonçalves de Minas - MG</t>
  </si>
  <si>
    <t>3136553EX</t>
  </si>
  <si>
    <t>Prefeitura Municipal de José Raydan - MG</t>
  </si>
  <si>
    <t>3136553LG</t>
  </si>
  <si>
    <t>Câmara de Vereadores de José Raydan - MG</t>
  </si>
  <si>
    <t>3136579EX</t>
  </si>
  <si>
    <t>Prefeitura Municipal de Josenópolis - MG</t>
  </si>
  <si>
    <t>3136579LG</t>
  </si>
  <si>
    <t>Câmara de Vereadores de Josenópolis - MG</t>
  </si>
  <si>
    <t>3136603EX</t>
  </si>
  <si>
    <t>Prefeitura Municipal de Nova União - MG</t>
  </si>
  <si>
    <t>3136603LG</t>
  </si>
  <si>
    <t>Câmara de Vereadores de Nova União - MG</t>
  </si>
  <si>
    <t>3136652EX</t>
  </si>
  <si>
    <t>Prefeitura Municipal de Juatuba - MG</t>
  </si>
  <si>
    <t>3136652LG</t>
  </si>
  <si>
    <t>Câmara de Vereadores de Juatuba - MG</t>
  </si>
  <si>
    <t>3136702EX</t>
  </si>
  <si>
    <t>Prefeitura Municipal de Juiz de Fora - MG</t>
  </si>
  <si>
    <t>3136702LG</t>
  </si>
  <si>
    <t>Câmara de Vereadores de Juiz de Fora - MG</t>
  </si>
  <si>
    <t>3136801EX</t>
  </si>
  <si>
    <t>Prefeitura Municipal de Juramento - MG</t>
  </si>
  <si>
    <t>3136801LG</t>
  </si>
  <si>
    <t>Câmara de Vereadores de Juramento - MG</t>
  </si>
  <si>
    <t>3136900EX</t>
  </si>
  <si>
    <t>Prefeitura Municipal de Juruaia - MG</t>
  </si>
  <si>
    <t>3136900LG</t>
  </si>
  <si>
    <t>Câmara de Vereadores de Juruaia - MG</t>
  </si>
  <si>
    <t>3136959EX</t>
  </si>
  <si>
    <t>Prefeitura Municipal de Juvenília - MG</t>
  </si>
  <si>
    <t>3136959LG</t>
  </si>
  <si>
    <t>Câmara de Vereadores de Juvenília - MG</t>
  </si>
  <si>
    <t>3137007EX</t>
  </si>
  <si>
    <t>Prefeitura Municipal de Ladainha - MG</t>
  </si>
  <si>
    <t>3137007LG</t>
  </si>
  <si>
    <t>Câmara de Vereadores de Ladainha - MG</t>
  </si>
  <si>
    <t>3137106EX</t>
  </si>
  <si>
    <t>Prefeitura Municipal de Lagamar - MG</t>
  </si>
  <si>
    <t>3137106LG</t>
  </si>
  <si>
    <t>Câmara de Vereadores de Lagamar - MG</t>
  </si>
  <si>
    <t>3137205EX</t>
  </si>
  <si>
    <t>Prefeitura Municipal de Lagoa da Prata - MG</t>
  </si>
  <si>
    <t>3137205LG</t>
  </si>
  <si>
    <t>Câmara de Vereadores de Lagoa da Prata - MG</t>
  </si>
  <si>
    <t>3137304EX</t>
  </si>
  <si>
    <t>Prefeitura Municipal de Lagoa dos Patos - MG</t>
  </si>
  <si>
    <t>3137304LG</t>
  </si>
  <si>
    <t>Câmara de Vereadores de Lagoa dos Patos - MG</t>
  </si>
  <si>
    <t>3137403EX</t>
  </si>
  <si>
    <t>Prefeitura Municipal de Lagoa Dourada - MG</t>
  </si>
  <si>
    <t>3137403LG</t>
  </si>
  <si>
    <t>Câmara de Vereadores de Lagoa Dourada - MG</t>
  </si>
  <si>
    <t>3137502EX</t>
  </si>
  <si>
    <t>Prefeitura Municipal de Lagoa Formosa - MG</t>
  </si>
  <si>
    <t>3137502LG</t>
  </si>
  <si>
    <t>Câmara de Vereadores de Lagoa Formosa - MG</t>
  </si>
  <si>
    <t>3137536EX</t>
  </si>
  <si>
    <t>Prefeitura Municipal de Lagoa Grande - MG</t>
  </si>
  <si>
    <t>3137536LG</t>
  </si>
  <si>
    <t>Câmara de Vereadores de Lagoa Grande - MG</t>
  </si>
  <si>
    <t>3137601EX</t>
  </si>
  <si>
    <t>Prefeitura Municipal de Lagoa Santa - MG</t>
  </si>
  <si>
    <t>3137601LG</t>
  </si>
  <si>
    <t>Câmara de Vereadores de Lagoa Santa - MG</t>
  </si>
  <si>
    <t>3137700EX</t>
  </si>
  <si>
    <t>Prefeitura Municipal de Lajinha - MG</t>
  </si>
  <si>
    <t>3137700LG</t>
  </si>
  <si>
    <t>Câmara de Vereadores de Lajinha - MG</t>
  </si>
  <si>
    <t>3137809EX</t>
  </si>
  <si>
    <t>Prefeitura Municipal de Lambari - MG</t>
  </si>
  <si>
    <t>3137809LG</t>
  </si>
  <si>
    <t>Câmara de Vereadores de Lambari - MG</t>
  </si>
  <si>
    <t>3137908EX</t>
  </si>
  <si>
    <t>Prefeitura Municipal de Lamim - MG</t>
  </si>
  <si>
    <t>3137908LG</t>
  </si>
  <si>
    <t>Câmara de Vereadores de Lamim - MG</t>
  </si>
  <si>
    <t>3138005EX</t>
  </si>
  <si>
    <t>Prefeitura Municipal de Laranjal - MG</t>
  </si>
  <si>
    <t>3138005LG</t>
  </si>
  <si>
    <t>Câmara de Vereadores de Laranjal - MG</t>
  </si>
  <si>
    <t>3138104EX</t>
  </si>
  <si>
    <t>Prefeitura Municipal de Lassance - MG</t>
  </si>
  <si>
    <t>3138104LG</t>
  </si>
  <si>
    <t>Câmara de Vereadores de Lassance - MG</t>
  </si>
  <si>
    <t>3138203EX</t>
  </si>
  <si>
    <t>Prefeitura Municipal de Lavras - MG</t>
  </si>
  <si>
    <t>3138203LG</t>
  </si>
  <si>
    <t>Câmara de Vereadores de Lavras - MG</t>
  </si>
  <si>
    <t>3138302EX</t>
  </si>
  <si>
    <t>Prefeitura Municipal de Leandro Ferreira - MG</t>
  </si>
  <si>
    <t>3138302LG</t>
  </si>
  <si>
    <t>Câmara de Vereadores de Leandro Ferreira - MG</t>
  </si>
  <si>
    <t>3138351EX</t>
  </si>
  <si>
    <t>Prefeitura Municipal de Leme do Prado - MG</t>
  </si>
  <si>
    <t>3138351LG</t>
  </si>
  <si>
    <t>Câmara de Vereadores de Leme do Prado - MG</t>
  </si>
  <si>
    <t>3138401EX</t>
  </si>
  <si>
    <t>Prefeitura Municipal de Leopoldina - MG</t>
  </si>
  <si>
    <t>3138401LG</t>
  </si>
  <si>
    <t>Câmara de Vereadores de Leopoldina - MG</t>
  </si>
  <si>
    <t>3138500EX</t>
  </si>
  <si>
    <t>Prefeitura Municipal de Liberdade - MG</t>
  </si>
  <si>
    <t>3138500LG</t>
  </si>
  <si>
    <t>Câmara de Vereadores de Liberdade - MG</t>
  </si>
  <si>
    <t>3138609EX</t>
  </si>
  <si>
    <t>Prefeitura Municipal de Lima Duarte - MG</t>
  </si>
  <si>
    <t>3138609LG</t>
  </si>
  <si>
    <t>Câmara de Vereadores de Lima Duarte - MG</t>
  </si>
  <si>
    <t>3138625EX</t>
  </si>
  <si>
    <t>Prefeitura Municipal de Limeira do Oeste - MG</t>
  </si>
  <si>
    <t>3138625LG</t>
  </si>
  <si>
    <t>Câmara de Vereadores de Limeira do Oeste - MG</t>
  </si>
  <si>
    <t>3138658EX</t>
  </si>
  <si>
    <t>Prefeitura Municipal de Lontra - MG</t>
  </si>
  <si>
    <t>3138658LG</t>
  </si>
  <si>
    <t>Câmara de Vereadores de Lontra - MG</t>
  </si>
  <si>
    <t>3138674EX</t>
  </si>
  <si>
    <t>Prefeitura Municipal de Luisburgo - MG</t>
  </si>
  <si>
    <t>3138674LG</t>
  </si>
  <si>
    <t>Câmara de Vereadores de Luisburgo - MG</t>
  </si>
  <si>
    <t>3138682EX</t>
  </si>
  <si>
    <t>Prefeitura Municipal de Luislândia - MG</t>
  </si>
  <si>
    <t>3138682LG</t>
  </si>
  <si>
    <t>Câmara de Vereadores de Luislândia - MG</t>
  </si>
  <si>
    <t>3138708EX</t>
  </si>
  <si>
    <t>Prefeitura Municipal de Luminárias - MG</t>
  </si>
  <si>
    <t>3138708LG</t>
  </si>
  <si>
    <t>Câmara de Vereadores de Luminárias - MG</t>
  </si>
  <si>
    <t>3138807EX</t>
  </si>
  <si>
    <t>Prefeitura Municipal de Luz - MG</t>
  </si>
  <si>
    <t>3138807LG</t>
  </si>
  <si>
    <t>Câmara de Vereadores de Luz - MG</t>
  </si>
  <si>
    <t>3138906EX</t>
  </si>
  <si>
    <t>Prefeitura Municipal de Machacalis - MG</t>
  </si>
  <si>
    <t>3138906LG</t>
  </si>
  <si>
    <t>Câmara de Vereadores de Machacalis - MG</t>
  </si>
  <si>
    <t>3139003EX</t>
  </si>
  <si>
    <t>Prefeitura Municipal de Machado - MG</t>
  </si>
  <si>
    <t>3139003LG</t>
  </si>
  <si>
    <t>Câmara de Vereadores de Machado - MG</t>
  </si>
  <si>
    <t>3139102EX</t>
  </si>
  <si>
    <t>Prefeitura Municipal de Madre de Deus de Minas - MG</t>
  </si>
  <si>
    <t>3139102LG</t>
  </si>
  <si>
    <t>Câmara de Vereadores de Madre de Deus de Minas - MG</t>
  </si>
  <si>
    <t>3139201EX</t>
  </si>
  <si>
    <t>Prefeitura Municipal de Malacacheta - MG</t>
  </si>
  <si>
    <t>3139201LG</t>
  </si>
  <si>
    <t>Câmara de Vereadores de Malacacheta - MG</t>
  </si>
  <si>
    <t>3139250EX</t>
  </si>
  <si>
    <t>Prefeitura Municipal de Mamonas - MG</t>
  </si>
  <si>
    <t>3139250LG</t>
  </si>
  <si>
    <t>Câmara de Vereadores de Mamonas - MG</t>
  </si>
  <si>
    <t>3139300EX</t>
  </si>
  <si>
    <t>Prefeitura Municipal de Manga - MG</t>
  </si>
  <si>
    <t>3139300LG</t>
  </si>
  <si>
    <t>Câmara de Vereadores de Manga - MG</t>
  </si>
  <si>
    <t>3139409EX</t>
  </si>
  <si>
    <t>Prefeitura Municipal de Manhuaçu - MG</t>
  </si>
  <si>
    <t>3139409LG</t>
  </si>
  <si>
    <t>Câmara de Vereadores de Manhuaçu - MG</t>
  </si>
  <si>
    <t>3139508EX</t>
  </si>
  <si>
    <t>Prefeitura Municipal de Manhumirim - MG</t>
  </si>
  <si>
    <t>3139508LG</t>
  </si>
  <si>
    <t>Câmara de Vereadores de Manhumirim - MG</t>
  </si>
  <si>
    <t>3139607EX</t>
  </si>
  <si>
    <t>Prefeitura Municipal de Mantena - MG</t>
  </si>
  <si>
    <t>3139607LG</t>
  </si>
  <si>
    <t>Câmara de Vereadores de Mantena - MG</t>
  </si>
  <si>
    <t>3139706EX</t>
  </si>
  <si>
    <t>Prefeitura Municipal de Maravilhas - MG</t>
  </si>
  <si>
    <t>3139706LG</t>
  </si>
  <si>
    <t>Câmara de Vereadores de Maravilhas - MG</t>
  </si>
  <si>
    <t>3139805EX</t>
  </si>
  <si>
    <t>Prefeitura Municipal de Mar de Espanha - MG</t>
  </si>
  <si>
    <t>3139805LG</t>
  </si>
  <si>
    <t>Câmara de Vereadores de Mar de Espanha - MG</t>
  </si>
  <si>
    <t>3139904EX</t>
  </si>
  <si>
    <t>Prefeitura Municipal de Maria da Fé - MG</t>
  </si>
  <si>
    <t>3139904LG</t>
  </si>
  <si>
    <t>Câmara de Vereadores de Maria da Fé - MG</t>
  </si>
  <si>
    <t>3140001EX</t>
  </si>
  <si>
    <t>Prefeitura Municipal de Mariana - MG</t>
  </si>
  <si>
    <t>3140001LG</t>
  </si>
  <si>
    <t>Câmara de Vereadores de Mariana - MG</t>
  </si>
  <si>
    <t>3140100EX</t>
  </si>
  <si>
    <t>Prefeitura Municipal de Marilac - MG</t>
  </si>
  <si>
    <t>3140100LG</t>
  </si>
  <si>
    <t>Câmara de Vereadores de Marilac - MG</t>
  </si>
  <si>
    <t>3140159EX</t>
  </si>
  <si>
    <t>Prefeitura Municipal de Mário Campos - MG</t>
  </si>
  <si>
    <t>3140159LG</t>
  </si>
  <si>
    <t>Câmara de Vereadores de Mário Campos - MG</t>
  </si>
  <si>
    <t>3140209EX</t>
  </si>
  <si>
    <t>Prefeitura Municipal de Maripá de Minas - MG</t>
  </si>
  <si>
    <t>3140209LG</t>
  </si>
  <si>
    <t>Câmara de Vereadores de Maripá de Minas - MG</t>
  </si>
  <si>
    <t>3140308EX</t>
  </si>
  <si>
    <t>Prefeitura Municipal de Marliéria - MG</t>
  </si>
  <si>
    <t>3140308LG</t>
  </si>
  <si>
    <t>Câmara de Vereadores de Marliéria - MG</t>
  </si>
  <si>
    <t>3140407EX</t>
  </si>
  <si>
    <t>Prefeitura Municipal de Marmelópolis - MG</t>
  </si>
  <si>
    <t>3140407LG</t>
  </si>
  <si>
    <t>Câmara de Vereadores de Marmelópolis - MG</t>
  </si>
  <si>
    <t>3140506EX</t>
  </si>
  <si>
    <t>Prefeitura Municipal de Martinho Campos - MG</t>
  </si>
  <si>
    <t>3140506LG</t>
  </si>
  <si>
    <t>Câmara de Vereadores de Martinho Campos - MG</t>
  </si>
  <si>
    <t>3140530EX</t>
  </si>
  <si>
    <t>Prefeitura Municipal de Martins Soares - MG</t>
  </si>
  <si>
    <t>3140530LG</t>
  </si>
  <si>
    <t>Câmara de Vereadores de Martins Soares - MG</t>
  </si>
  <si>
    <t>3140555EX</t>
  </si>
  <si>
    <t>Prefeitura Municipal de Mata Verde - MG</t>
  </si>
  <si>
    <t>3140555LG</t>
  </si>
  <si>
    <t>Câmara de Vereadores de Mata Verde - MG</t>
  </si>
  <si>
    <t>3140605EX</t>
  </si>
  <si>
    <t>Prefeitura Municipal de Materlândia - MG</t>
  </si>
  <si>
    <t>3140605LG</t>
  </si>
  <si>
    <t>Câmara de Vereadores de Materlândia - MG</t>
  </si>
  <si>
    <t>3140704EX</t>
  </si>
  <si>
    <t>Prefeitura Municipal de Mateus Leme - MG</t>
  </si>
  <si>
    <t>3140704LG</t>
  </si>
  <si>
    <t>Câmara de Vereadores de Mateus Leme - MG</t>
  </si>
  <si>
    <t>3140803EX</t>
  </si>
  <si>
    <t>Prefeitura Municipal de Matias Barbosa - MG</t>
  </si>
  <si>
    <t>3140803LG</t>
  </si>
  <si>
    <t>Câmara de Vereadores de Matias Barbosa - MG</t>
  </si>
  <si>
    <t>3140852EX</t>
  </si>
  <si>
    <t>Prefeitura Municipal de Matias Cardoso - MG</t>
  </si>
  <si>
    <t>3140852LG</t>
  </si>
  <si>
    <t>Câmara de Vereadores de Matias Cardoso - MG</t>
  </si>
  <si>
    <t>3140902EX</t>
  </si>
  <si>
    <t>Prefeitura Municipal de Matipó - MG</t>
  </si>
  <si>
    <t>3140902LG</t>
  </si>
  <si>
    <t>Câmara de Vereadores de Matipó - MG</t>
  </si>
  <si>
    <t>3141009EX</t>
  </si>
  <si>
    <t>Prefeitura Municipal de Mato Verde - MG</t>
  </si>
  <si>
    <t>3141009LG</t>
  </si>
  <si>
    <t>Câmara de Vereadores de Mato Verde - MG</t>
  </si>
  <si>
    <t>3141108EX</t>
  </si>
  <si>
    <t>Prefeitura Municipal de Matozinhos - MG</t>
  </si>
  <si>
    <t>3141108LG</t>
  </si>
  <si>
    <t>Câmara de Vereadores de Matozinhos - MG</t>
  </si>
  <si>
    <t>3141207EX</t>
  </si>
  <si>
    <t>Prefeitura Municipal de Matutina - MG</t>
  </si>
  <si>
    <t>3141207LG</t>
  </si>
  <si>
    <t>Câmara de Vereadores de Matutina - MG</t>
  </si>
  <si>
    <t>3141306EX</t>
  </si>
  <si>
    <t>Prefeitura Municipal de Medeiros - MG</t>
  </si>
  <si>
    <t>3141306LG</t>
  </si>
  <si>
    <t>Câmara de Vereadores de Medeiros - MG</t>
  </si>
  <si>
    <t>3141405EX</t>
  </si>
  <si>
    <t>Prefeitura Municipal de Medina - MG</t>
  </si>
  <si>
    <t>3141405LG</t>
  </si>
  <si>
    <t>Câmara de Vereadores de Medina - MG</t>
  </si>
  <si>
    <t>3141504EX</t>
  </si>
  <si>
    <t>Prefeitura Municipal de Mendes Pimentel - MG</t>
  </si>
  <si>
    <t>3141504LG</t>
  </si>
  <si>
    <t>Câmara de Vereadores de Mendes Pimentel - MG</t>
  </si>
  <si>
    <t>3141603EX</t>
  </si>
  <si>
    <t>Prefeitura Municipal de Mercês - MG</t>
  </si>
  <si>
    <t>3141603LG</t>
  </si>
  <si>
    <t>Câmara de Vereadores de Mercês - MG</t>
  </si>
  <si>
    <t>3141702EX</t>
  </si>
  <si>
    <t>Prefeitura Municipal de Mesquita - MG</t>
  </si>
  <si>
    <t>3141702LG</t>
  </si>
  <si>
    <t>Câmara de Vereadores de Mesquita - MG</t>
  </si>
  <si>
    <t>3141801EX</t>
  </si>
  <si>
    <t>Prefeitura Municipal de Minas Novas - MG</t>
  </si>
  <si>
    <t>3141801LG</t>
  </si>
  <si>
    <t>Câmara de Vereadores de Minas Novas - MG</t>
  </si>
  <si>
    <t>3141900EX</t>
  </si>
  <si>
    <t>Prefeitura Municipal de Minduri - MG</t>
  </si>
  <si>
    <t>3141900LG</t>
  </si>
  <si>
    <t>Câmara de Vereadores de Minduri - MG</t>
  </si>
  <si>
    <t>3142007EX</t>
  </si>
  <si>
    <t>Prefeitura Municipal de Mirabela - MG</t>
  </si>
  <si>
    <t>3142007LG</t>
  </si>
  <si>
    <t>Câmara de Vereadores de Mirabela - MG</t>
  </si>
  <si>
    <t>3142106EX</t>
  </si>
  <si>
    <t>Prefeitura Municipal de Miradouro - MG</t>
  </si>
  <si>
    <t>3142106LG</t>
  </si>
  <si>
    <t>Câmara de Vereadores de Miradouro - MG</t>
  </si>
  <si>
    <t>3142205EX</t>
  </si>
  <si>
    <t>Prefeitura Municipal de Miraí - MG</t>
  </si>
  <si>
    <t>3142205LG</t>
  </si>
  <si>
    <t>Câmara de Vereadores de Miraí - MG</t>
  </si>
  <si>
    <t>3142254EX</t>
  </si>
  <si>
    <t>Prefeitura Municipal de Miravânia - MG</t>
  </si>
  <si>
    <t>3142254LG</t>
  </si>
  <si>
    <t>Câmara de Vereadores de Miravânia - MG</t>
  </si>
  <si>
    <t>3142304EX</t>
  </si>
  <si>
    <t>Prefeitura Municipal de Moeda - MG</t>
  </si>
  <si>
    <t>3142304LG</t>
  </si>
  <si>
    <t>Câmara de Vereadores de Moeda - MG</t>
  </si>
  <si>
    <t>3142403EX</t>
  </si>
  <si>
    <t>Prefeitura Municipal de Moema - MG</t>
  </si>
  <si>
    <t>3142403LG</t>
  </si>
  <si>
    <t>Câmara de Vereadores de Moema - MG</t>
  </si>
  <si>
    <t>3142502EX</t>
  </si>
  <si>
    <t>Prefeitura Municipal de Monjolos - MG</t>
  </si>
  <si>
    <t>3142502LG</t>
  </si>
  <si>
    <t>Câmara de Vereadores de Monjolos - MG</t>
  </si>
  <si>
    <t>3142601EX</t>
  </si>
  <si>
    <t>Prefeitura Municipal de Monsenhor Paulo - MG</t>
  </si>
  <si>
    <t>3142601LG</t>
  </si>
  <si>
    <t>Câmara de Vereadores de Monsenhor Paulo - MG</t>
  </si>
  <si>
    <t>3142700EX</t>
  </si>
  <si>
    <t>Prefeitura Municipal de Montalvânia - MG</t>
  </si>
  <si>
    <t>3142700LG</t>
  </si>
  <si>
    <t>Câmara de Vereadores de Montalvânia - MG</t>
  </si>
  <si>
    <t>3142809EX</t>
  </si>
  <si>
    <t>Prefeitura Municipal de Monte Alegre de Minas - MG</t>
  </si>
  <si>
    <t>3142809LG</t>
  </si>
  <si>
    <t>Câmara de Vereadores de Monte Alegre de Minas - MG</t>
  </si>
  <si>
    <t>3142908EX</t>
  </si>
  <si>
    <t>Prefeitura Municipal de Monte Azul - MG</t>
  </si>
  <si>
    <t>3142908LG</t>
  </si>
  <si>
    <t>Câmara de Vereadores de Monte Azul - MG</t>
  </si>
  <si>
    <t>3143005EX</t>
  </si>
  <si>
    <t>Prefeitura Municipal de Monte Belo - MG</t>
  </si>
  <si>
    <t>3143005LG</t>
  </si>
  <si>
    <t>Câmara de Vereadores de Monte Belo - MG</t>
  </si>
  <si>
    <t>3143104EX</t>
  </si>
  <si>
    <t>Prefeitura Municipal de Monte Carmelo - MG</t>
  </si>
  <si>
    <t>3143104LG</t>
  </si>
  <si>
    <t>Câmara de Vereadores de Monte Carmelo - MG</t>
  </si>
  <si>
    <t>3143153EX</t>
  </si>
  <si>
    <t>Prefeitura Municipal de Monte Formoso - MG</t>
  </si>
  <si>
    <t>3143153LG</t>
  </si>
  <si>
    <t>Câmara de Vereadores de Monte Formoso - MG</t>
  </si>
  <si>
    <t>3143203EX</t>
  </si>
  <si>
    <t>Prefeitura Municipal de Monte Santo de Minas - MG</t>
  </si>
  <si>
    <t>3143203LG</t>
  </si>
  <si>
    <t>Câmara de Vereadores de Monte Santo de Minas - MG</t>
  </si>
  <si>
    <t>3143302EX</t>
  </si>
  <si>
    <t>Prefeitura Municipal de Montes Claros - MG</t>
  </si>
  <si>
    <t>3143302LG</t>
  </si>
  <si>
    <t>Câmara de Vereadores de Montes Claros - MG</t>
  </si>
  <si>
    <t>3143401EX</t>
  </si>
  <si>
    <t>Prefeitura Municipal de Monte Sião - MG</t>
  </si>
  <si>
    <t>3143401LG</t>
  </si>
  <si>
    <t>Câmara de Vereadores de Monte Sião - MG</t>
  </si>
  <si>
    <t>3143450EX</t>
  </si>
  <si>
    <t>Prefeitura Municipal de Montezuma - MG</t>
  </si>
  <si>
    <t>3143450LG</t>
  </si>
  <si>
    <t>Câmara de Vereadores de Montezuma - MG</t>
  </si>
  <si>
    <t>3143500EX</t>
  </si>
  <si>
    <t>Prefeitura Municipal de Morada Nova de Minas - MG</t>
  </si>
  <si>
    <t>3143500LG</t>
  </si>
  <si>
    <t>Câmara de Vereadores de Morada Nova de Minas - MG</t>
  </si>
  <si>
    <t>3143609EX</t>
  </si>
  <si>
    <t>Prefeitura Municipal de Morro da Garça - MG</t>
  </si>
  <si>
    <t>3143609LG</t>
  </si>
  <si>
    <t>Câmara de Vereadores de Morro da Garça - MG</t>
  </si>
  <si>
    <t>3143708EX</t>
  </si>
  <si>
    <t>Prefeitura Municipal de Morro do Pilar - MG</t>
  </si>
  <si>
    <t>3143708LG</t>
  </si>
  <si>
    <t>Câmara de Vereadores de Morro do Pilar - MG</t>
  </si>
  <si>
    <t>3143807EX</t>
  </si>
  <si>
    <t>Prefeitura Municipal de Munhoz - MG</t>
  </si>
  <si>
    <t>3143807LG</t>
  </si>
  <si>
    <t>Câmara de Vereadores de Munhoz - MG</t>
  </si>
  <si>
    <t>3143906EX</t>
  </si>
  <si>
    <t>Prefeitura Municipal de Muriaé - MG</t>
  </si>
  <si>
    <t>3143906LG</t>
  </si>
  <si>
    <t>Câmara de Vereadores de Muriaé - MG</t>
  </si>
  <si>
    <t>3144003EX</t>
  </si>
  <si>
    <t>Prefeitura Municipal de Mutum - MG</t>
  </si>
  <si>
    <t>3144003LG</t>
  </si>
  <si>
    <t>Câmara de Vereadores de Mutum - MG</t>
  </si>
  <si>
    <t>3144102EX</t>
  </si>
  <si>
    <t>Prefeitura Municipal de Muzambinho - MG</t>
  </si>
  <si>
    <t>3144102LG</t>
  </si>
  <si>
    <t>Câmara de Vereadores de Muzambinho - MG</t>
  </si>
  <si>
    <t>3144201EX</t>
  </si>
  <si>
    <t>Prefeitura Municipal de Nacip Raydan - MG</t>
  </si>
  <si>
    <t>3144201LG</t>
  </si>
  <si>
    <t>Câmara de Vereadores de Nacip Raydan - MG</t>
  </si>
  <si>
    <t>3144300EX</t>
  </si>
  <si>
    <t>Prefeitura Municipal de Nanuque - MG</t>
  </si>
  <si>
    <t>3144300LG</t>
  </si>
  <si>
    <t>Câmara de Vereadores de Nanuque - MG</t>
  </si>
  <si>
    <t>3144359EX</t>
  </si>
  <si>
    <t>Prefeitura Municipal de Naque - MG</t>
  </si>
  <si>
    <t>3144359LG</t>
  </si>
  <si>
    <t>Câmara de Vereadores de Naque - MG</t>
  </si>
  <si>
    <t>3144375EX</t>
  </si>
  <si>
    <t>Prefeitura Municipal de Natalândia - MG</t>
  </si>
  <si>
    <t>3144375LG</t>
  </si>
  <si>
    <t>Câmara de Vereadores de Natalândia - MG</t>
  </si>
  <si>
    <t>3144409EX</t>
  </si>
  <si>
    <t>Prefeitura Municipal de Natércia - MG</t>
  </si>
  <si>
    <t>3144409LG</t>
  </si>
  <si>
    <t>Câmara de Vereadores de Natércia - MG</t>
  </si>
  <si>
    <t>3144508EX</t>
  </si>
  <si>
    <t>Prefeitura Municipal de Nazareno - MG</t>
  </si>
  <si>
    <t>3144508LG</t>
  </si>
  <si>
    <t>Câmara de Vereadores de Nazareno - MG</t>
  </si>
  <si>
    <t>3144607EX</t>
  </si>
  <si>
    <t>Prefeitura Municipal de Nepomuceno - MG</t>
  </si>
  <si>
    <t>3144607LG</t>
  </si>
  <si>
    <t>Câmara de Vereadores de Nepomuceno - MG</t>
  </si>
  <si>
    <t>3144656EX</t>
  </si>
  <si>
    <t>Prefeitura Municipal de Ninheira - MG</t>
  </si>
  <si>
    <t>3144656LG</t>
  </si>
  <si>
    <t>Câmara de Vereadores de Ninheira - MG</t>
  </si>
  <si>
    <t>3144672EX</t>
  </si>
  <si>
    <t>Prefeitura Municipal de Nova Belém - MG</t>
  </si>
  <si>
    <t>3144672LG</t>
  </si>
  <si>
    <t>Câmara de Vereadores de Nova Belém - MG</t>
  </si>
  <si>
    <t>3144706EX</t>
  </si>
  <si>
    <t>Prefeitura Municipal de Nova Era - MG</t>
  </si>
  <si>
    <t>3144706LG</t>
  </si>
  <si>
    <t>Câmara de Vereadores de Nova Era - MG</t>
  </si>
  <si>
    <t>3144805EX</t>
  </si>
  <si>
    <t>Prefeitura Municipal de Nova Lima - MG</t>
  </si>
  <si>
    <t>3144805LG</t>
  </si>
  <si>
    <t>Câmara de Vereadores de Nova Lima - MG</t>
  </si>
  <si>
    <t>3144904EX</t>
  </si>
  <si>
    <t>Prefeitura Municipal de Nova Módica - MG</t>
  </si>
  <si>
    <t>3144904LG</t>
  </si>
  <si>
    <t>Câmara de Vereadores de Nova Módica - MG</t>
  </si>
  <si>
    <t>3145000EX</t>
  </si>
  <si>
    <t>Prefeitura Municipal de Nova Ponte - MG</t>
  </si>
  <si>
    <t>3145000LG</t>
  </si>
  <si>
    <t>Câmara de Vereadores de Nova Ponte - MG</t>
  </si>
  <si>
    <t>3145059EX</t>
  </si>
  <si>
    <t>Prefeitura Municipal de Nova Porteirinha - MG</t>
  </si>
  <si>
    <t>3145059LG</t>
  </si>
  <si>
    <t>Câmara de Vereadores de Nova Porteirinha - MG</t>
  </si>
  <si>
    <t>3145109EX</t>
  </si>
  <si>
    <t>Prefeitura Municipal de Nova Resende - MG</t>
  </si>
  <si>
    <t>3145109LG</t>
  </si>
  <si>
    <t>Câmara de Vereadores de Nova Resende - MG</t>
  </si>
  <si>
    <t>3145208EX</t>
  </si>
  <si>
    <t>Prefeitura Municipal de Nova Serrana - MG</t>
  </si>
  <si>
    <t>3145208LG</t>
  </si>
  <si>
    <t>Câmara de Vereadores de Nova Serrana - MG</t>
  </si>
  <si>
    <t>3145307EX</t>
  </si>
  <si>
    <t>Prefeitura Municipal de Novo Cruzeiro - MG</t>
  </si>
  <si>
    <t>3145307LG</t>
  </si>
  <si>
    <t>Câmara de Vereadores de Novo Cruzeiro - MG</t>
  </si>
  <si>
    <t>3145356EX</t>
  </si>
  <si>
    <t>Prefeitura Municipal de Novo Oriente de Minas - MG</t>
  </si>
  <si>
    <t>3145356LG</t>
  </si>
  <si>
    <t>Câmara de Vereadores de Novo Oriente de Minas - MG</t>
  </si>
  <si>
    <t>3145372EX</t>
  </si>
  <si>
    <t>Prefeitura Municipal de Novorizonte - MG</t>
  </si>
  <si>
    <t>3145372LG</t>
  </si>
  <si>
    <t>Câmara de Vereadores de Novorizonte - MG</t>
  </si>
  <si>
    <t>3145406EX</t>
  </si>
  <si>
    <t>Prefeitura Municipal de Olaria - MG</t>
  </si>
  <si>
    <t>3145406LG</t>
  </si>
  <si>
    <t>Câmara de Vereadores de Olaria - MG</t>
  </si>
  <si>
    <t>3145455EX</t>
  </si>
  <si>
    <t>Prefeitura Municipal de Olhos-d'Água - MG</t>
  </si>
  <si>
    <t>3145455LG</t>
  </si>
  <si>
    <t>Câmara de Vereadores de Olhos-d'Água - MG</t>
  </si>
  <si>
    <t>3145505EX</t>
  </si>
  <si>
    <t>Prefeitura Municipal de Olímpio Noronha - MG</t>
  </si>
  <si>
    <t>3145505LG</t>
  </si>
  <si>
    <t>Câmara de Vereadores de Olímpio Noronha - MG</t>
  </si>
  <si>
    <t>3145604EX</t>
  </si>
  <si>
    <t>Prefeitura Municipal de Oliveira - MG</t>
  </si>
  <si>
    <t>3145604LG</t>
  </si>
  <si>
    <t>Câmara de Vereadores de Oliveira - MG</t>
  </si>
  <si>
    <t>3145703EX</t>
  </si>
  <si>
    <t>Prefeitura Municipal de Oliveira Fortes - MG</t>
  </si>
  <si>
    <t>3145703LG</t>
  </si>
  <si>
    <t>Câmara de Vereadores de Oliveira Fortes - MG</t>
  </si>
  <si>
    <t>3145802EX</t>
  </si>
  <si>
    <t>Prefeitura Municipal de Onça de Pitangui - MG</t>
  </si>
  <si>
    <t>3145802LG</t>
  </si>
  <si>
    <t>Câmara de Vereadores de Onça de Pitangui - MG</t>
  </si>
  <si>
    <t>3145851EX</t>
  </si>
  <si>
    <t>Prefeitura Municipal de Oratórios - MG</t>
  </si>
  <si>
    <t>3145851LG</t>
  </si>
  <si>
    <t>Câmara de Vereadores de Oratórios - MG</t>
  </si>
  <si>
    <t>3145877EX</t>
  </si>
  <si>
    <t>Prefeitura Municipal de Orizânia - MG</t>
  </si>
  <si>
    <t>3145877LG</t>
  </si>
  <si>
    <t>Câmara de Vereadores de Orizânia - MG</t>
  </si>
  <si>
    <t>3145901EX</t>
  </si>
  <si>
    <t>Prefeitura Municipal de Ouro Branco - MG</t>
  </si>
  <si>
    <t>3145901LG</t>
  </si>
  <si>
    <t>Câmara de Vereadores de Ouro Branco - MG</t>
  </si>
  <si>
    <t>3146008EX</t>
  </si>
  <si>
    <t>Prefeitura Municipal de Ouro Fino - MG</t>
  </si>
  <si>
    <t>3146008LG</t>
  </si>
  <si>
    <t>Câmara de Vereadores de Ouro Fino - MG</t>
  </si>
  <si>
    <t>3146107EX</t>
  </si>
  <si>
    <t>Prefeitura Municipal de Ouro Preto - MG</t>
  </si>
  <si>
    <t>3146107LG</t>
  </si>
  <si>
    <t>Câmara de Vereadores de Ouro Preto - MG</t>
  </si>
  <si>
    <t>3146206EX</t>
  </si>
  <si>
    <t>Prefeitura Municipal de Ouro Verde de Minas - MG</t>
  </si>
  <si>
    <t>3146206LG</t>
  </si>
  <si>
    <t>Câmara de Vereadores de Ouro Verde de Minas - MG</t>
  </si>
  <si>
    <t>3146255EX</t>
  </si>
  <si>
    <t>Prefeitura Municipal de Padre Carvalho - MG</t>
  </si>
  <si>
    <t>3146255LG</t>
  </si>
  <si>
    <t>Câmara de Vereadores de Padre Carvalho - MG</t>
  </si>
  <si>
    <t>3146305EX</t>
  </si>
  <si>
    <t>Prefeitura Municipal de Padre Paraíso - MG</t>
  </si>
  <si>
    <t>3146305LG</t>
  </si>
  <si>
    <t>Câmara de Vereadores de Padre Paraíso - MG</t>
  </si>
  <si>
    <t>3146404EX</t>
  </si>
  <si>
    <t>Prefeitura Municipal de Paineiras - MG</t>
  </si>
  <si>
    <t>3146404LG</t>
  </si>
  <si>
    <t>Câmara de Vereadores de Paineiras - MG</t>
  </si>
  <si>
    <t>3146503EX</t>
  </si>
  <si>
    <t>Prefeitura Municipal de Pains - MG</t>
  </si>
  <si>
    <t>3146503LG</t>
  </si>
  <si>
    <t>Câmara de Vereadores de Pains - MG</t>
  </si>
  <si>
    <t>3146552EX</t>
  </si>
  <si>
    <t>Prefeitura Municipal de Pai Pedro - MG</t>
  </si>
  <si>
    <t>3146552LG</t>
  </si>
  <si>
    <t>Câmara de Vereadores de Pai Pedro - MG</t>
  </si>
  <si>
    <t>3146602EX</t>
  </si>
  <si>
    <t>Prefeitura Municipal de Paiva - MG</t>
  </si>
  <si>
    <t>3146602LG</t>
  </si>
  <si>
    <t>Câmara de Vereadores de Paiva - MG</t>
  </si>
  <si>
    <t>3146701EX</t>
  </si>
  <si>
    <t>Prefeitura Municipal de Palma - MG</t>
  </si>
  <si>
    <t>3146701LG</t>
  </si>
  <si>
    <t>Câmara de Vereadores de Palma - MG</t>
  </si>
  <si>
    <t>3146750EX</t>
  </si>
  <si>
    <t>Prefeitura Municipal de Palmópolis - MG</t>
  </si>
  <si>
    <t>3146750LG</t>
  </si>
  <si>
    <t>Câmara de Vereadores de Palmópolis - MG</t>
  </si>
  <si>
    <t>3146909EX</t>
  </si>
  <si>
    <t>Prefeitura Municipal de Papagaios - MG</t>
  </si>
  <si>
    <t>3146909LG</t>
  </si>
  <si>
    <t>Câmara de Vereadores de Papagaios - MG</t>
  </si>
  <si>
    <t>3147006EX</t>
  </si>
  <si>
    <t>Prefeitura Municipal de Paracatu - MG</t>
  </si>
  <si>
    <t>3147006LG</t>
  </si>
  <si>
    <t>Câmara de Vereadores de Paracatu - MG</t>
  </si>
  <si>
    <t>3147105EX</t>
  </si>
  <si>
    <t>Prefeitura Municipal de Pará de Minas - MG</t>
  </si>
  <si>
    <t>3147105LG</t>
  </si>
  <si>
    <t>Câmara de Vereadores de Pará de Minas - MG</t>
  </si>
  <si>
    <t>3147204EX</t>
  </si>
  <si>
    <t>Prefeitura Municipal de Paraguaçu - MG</t>
  </si>
  <si>
    <t>3147204LG</t>
  </si>
  <si>
    <t>Câmara de Vereadores de Paraguaçu - MG</t>
  </si>
  <si>
    <t>3147303EX</t>
  </si>
  <si>
    <t>Prefeitura Municipal de Paraisópolis - MG</t>
  </si>
  <si>
    <t>3147303LG</t>
  </si>
  <si>
    <t>Câmara de Vereadores de Paraisópolis - MG</t>
  </si>
  <si>
    <t>3147402EX</t>
  </si>
  <si>
    <t>Prefeitura Municipal de Paraopeba - MG</t>
  </si>
  <si>
    <t>3147402LG</t>
  </si>
  <si>
    <t>Câmara de Vereadores de Paraopeba - MG</t>
  </si>
  <si>
    <t>3147501EX</t>
  </si>
  <si>
    <t>Prefeitura Municipal de Passabém - MG</t>
  </si>
  <si>
    <t>3147501LG</t>
  </si>
  <si>
    <t>Câmara de Vereadores de Passabém - MG</t>
  </si>
  <si>
    <t>3147600EX</t>
  </si>
  <si>
    <t>Prefeitura Municipal de Passa Quatro - MG</t>
  </si>
  <si>
    <t>3147600LG</t>
  </si>
  <si>
    <t>Câmara de Vereadores de Passa Quatro - MG</t>
  </si>
  <si>
    <t>3147709EX</t>
  </si>
  <si>
    <t>Prefeitura Municipal de Passa Tempo - MG</t>
  </si>
  <si>
    <t>3147709LG</t>
  </si>
  <si>
    <t>Câmara de Vereadores de Passa Tempo - MG</t>
  </si>
  <si>
    <t>3147808EX</t>
  </si>
  <si>
    <t>Prefeitura Municipal de Passa-Vinte - MG</t>
  </si>
  <si>
    <t>3147808LG</t>
  </si>
  <si>
    <t>Câmara de Vereadores de Passa-Vinte - MG</t>
  </si>
  <si>
    <t>3147907EX</t>
  </si>
  <si>
    <t>Prefeitura Municipal de Passos - MG</t>
  </si>
  <si>
    <t>3147907LG</t>
  </si>
  <si>
    <t>Câmara de Vereadores de Passos - MG</t>
  </si>
  <si>
    <t>3147956EX</t>
  </si>
  <si>
    <t>Prefeitura Municipal de Patis - MG</t>
  </si>
  <si>
    <t>3147956LG</t>
  </si>
  <si>
    <t>Câmara de Vereadores de Patis - MG</t>
  </si>
  <si>
    <t>3148004EX</t>
  </si>
  <si>
    <t>Prefeitura Municipal de Patos de Minas - MG</t>
  </si>
  <si>
    <t>3148004LG</t>
  </si>
  <si>
    <t>Câmara de Vereadores de Patos de Minas - MG</t>
  </si>
  <si>
    <t>3148103EX</t>
  </si>
  <si>
    <t>Prefeitura Municipal de Patrocínio - MG</t>
  </si>
  <si>
    <t>3148103LG</t>
  </si>
  <si>
    <t>Câmara de Vereadores de Patrocínio - MG</t>
  </si>
  <si>
    <t>3148202EX</t>
  </si>
  <si>
    <t>Prefeitura Municipal de Patrocínio do Muriaé - MG</t>
  </si>
  <si>
    <t>3148202LG</t>
  </si>
  <si>
    <t>Câmara de Vereadores de Patrocínio do Muriaé - MG</t>
  </si>
  <si>
    <t>3148301EX</t>
  </si>
  <si>
    <t>Prefeitura Municipal de Paula Cândido - MG</t>
  </si>
  <si>
    <t>3148301LG</t>
  </si>
  <si>
    <t>Câmara de Vereadores de Paula Cândido - MG</t>
  </si>
  <si>
    <t>3148400EX</t>
  </si>
  <si>
    <t>Prefeitura Municipal de Paulistas - MG</t>
  </si>
  <si>
    <t>3148400LG</t>
  </si>
  <si>
    <t>Câmara de Vereadores de Paulistas - MG</t>
  </si>
  <si>
    <t>3148509EX</t>
  </si>
  <si>
    <t>Prefeitura Municipal de Pavão - MG</t>
  </si>
  <si>
    <t>3148509LG</t>
  </si>
  <si>
    <t>Câmara de Vereadores de Pavão - MG</t>
  </si>
  <si>
    <t>3148608EX</t>
  </si>
  <si>
    <t>Prefeitura Municipal de Peçanha - MG</t>
  </si>
  <si>
    <t>3148608LG</t>
  </si>
  <si>
    <t>Câmara de Vereadores de Peçanha - MG</t>
  </si>
  <si>
    <t>3148707EX</t>
  </si>
  <si>
    <t>Prefeitura Municipal de Pedra Azul - MG</t>
  </si>
  <si>
    <t>3148707LG</t>
  </si>
  <si>
    <t>Câmara de Vereadores de Pedra Azul - MG</t>
  </si>
  <si>
    <t>3148756EX</t>
  </si>
  <si>
    <t>Prefeitura Municipal de Pedra Bonita - MG</t>
  </si>
  <si>
    <t>3148756LG</t>
  </si>
  <si>
    <t>Câmara de Vereadores de Pedra Bonita - MG</t>
  </si>
  <si>
    <t>3148806EX</t>
  </si>
  <si>
    <t>Prefeitura Municipal de Pedra do Anta - MG</t>
  </si>
  <si>
    <t>3148806LG</t>
  </si>
  <si>
    <t>Câmara de Vereadores de Pedra do Anta - MG</t>
  </si>
  <si>
    <t>3148905EX</t>
  </si>
  <si>
    <t>Prefeitura Municipal de Pedra do Indaiá - MG</t>
  </si>
  <si>
    <t>3148905LG</t>
  </si>
  <si>
    <t>Câmara de Vereadores de Pedra do Indaiá - MG</t>
  </si>
  <si>
    <t>3149002EX</t>
  </si>
  <si>
    <t>Prefeitura Municipal de Pedra Dourada - MG</t>
  </si>
  <si>
    <t>3149002LG</t>
  </si>
  <si>
    <t>Câmara de Vereadores de Pedra Dourada - MG</t>
  </si>
  <si>
    <t>3149101EX</t>
  </si>
  <si>
    <t>Prefeitura Municipal de Pedralva - MG</t>
  </si>
  <si>
    <t>3149101LG</t>
  </si>
  <si>
    <t>Câmara de Vereadores de Pedralva - MG</t>
  </si>
  <si>
    <t>3149150EX</t>
  </si>
  <si>
    <t>Prefeitura Municipal de Pedras de Maria da Cruz - MG</t>
  </si>
  <si>
    <t>3149150LG</t>
  </si>
  <si>
    <t>Câmara de Vereadores de Pedras de Maria da Cruz - MG</t>
  </si>
  <si>
    <t>3149200EX</t>
  </si>
  <si>
    <t>Prefeitura Municipal de Pedrinópolis - MG</t>
  </si>
  <si>
    <t>3149200LG</t>
  </si>
  <si>
    <t>Câmara de Vereadores de Pedrinópolis - MG</t>
  </si>
  <si>
    <t>3149309EX</t>
  </si>
  <si>
    <t>Prefeitura Municipal de Pedro Leopoldo - MG</t>
  </si>
  <si>
    <t>3149309LG</t>
  </si>
  <si>
    <t>Câmara de Vereadores de Pedro Leopoldo - MG</t>
  </si>
  <si>
    <t>3149408EX</t>
  </si>
  <si>
    <t>Prefeitura Municipal de Pedro Teixeira - MG</t>
  </si>
  <si>
    <t>3149408LG</t>
  </si>
  <si>
    <t>Câmara de Vereadores de Pedro Teixeira - MG</t>
  </si>
  <si>
    <t>3149507EX</t>
  </si>
  <si>
    <t>Prefeitura Municipal de Pequeri - MG</t>
  </si>
  <si>
    <t>3149507LG</t>
  </si>
  <si>
    <t>Câmara de Vereadores de Pequeri - MG</t>
  </si>
  <si>
    <t>3149606EX</t>
  </si>
  <si>
    <t>Prefeitura Municipal de Pequi - MG</t>
  </si>
  <si>
    <t>3149606LG</t>
  </si>
  <si>
    <t>Câmara de Vereadores de Pequi - MG</t>
  </si>
  <si>
    <t>3149705EX</t>
  </si>
  <si>
    <t>Prefeitura Municipal de Perdigão - MG</t>
  </si>
  <si>
    <t>3149705LG</t>
  </si>
  <si>
    <t>Câmara de Vereadores de Perdigão - MG</t>
  </si>
  <si>
    <t>3149804EX</t>
  </si>
  <si>
    <t>Prefeitura Municipal de Perdizes - MG</t>
  </si>
  <si>
    <t>3149804LG</t>
  </si>
  <si>
    <t>Câmara de Vereadores de Perdizes - MG</t>
  </si>
  <si>
    <t>3149903EX</t>
  </si>
  <si>
    <t>Prefeitura Municipal de Perdões - MG</t>
  </si>
  <si>
    <t>3149903LG</t>
  </si>
  <si>
    <t>Câmara de Vereadores de Perdões - MG</t>
  </si>
  <si>
    <t>3149952EX</t>
  </si>
  <si>
    <t>Prefeitura Municipal de Periquito - MG</t>
  </si>
  <si>
    <t>3149952LG</t>
  </si>
  <si>
    <t>Câmara de Vereadores de Periquito - MG</t>
  </si>
  <si>
    <t>3150000EX</t>
  </si>
  <si>
    <t>Prefeitura Municipal de Pescador - MG</t>
  </si>
  <si>
    <t>3150000LG</t>
  </si>
  <si>
    <t>Câmara de Vereadores de Pescador - MG</t>
  </si>
  <si>
    <t>3150109EX</t>
  </si>
  <si>
    <t>Prefeitura Municipal de Piau - MG</t>
  </si>
  <si>
    <t>3150109LG</t>
  </si>
  <si>
    <t>Câmara de Vereadores de Piau - MG</t>
  </si>
  <si>
    <t>3150158EX</t>
  </si>
  <si>
    <t>Prefeitura Municipal de Piedade de Caratinga - MG</t>
  </si>
  <si>
    <t>3150158LG</t>
  </si>
  <si>
    <t>Câmara de Vereadores de Piedade de Caratinga - MG</t>
  </si>
  <si>
    <t>3150208EX</t>
  </si>
  <si>
    <t>Prefeitura Municipal de Piedade de Ponte Nova - MG</t>
  </si>
  <si>
    <t>3150208LG</t>
  </si>
  <si>
    <t>Câmara de Vereadores de Piedade de Ponte Nova - MG</t>
  </si>
  <si>
    <t>3150307EX</t>
  </si>
  <si>
    <t>Prefeitura Municipal de Piedade do Rio Grande - MG</t>
  </si>
  <si>
    <t>3150307LG</t>
  </si>
  <si>
    <t>Câmara de Vereadores de Piedade do Rio Grande - MG</t>
  </si>
  <si>
    <t>3150406EX</t>
  </si>
  <si>
    <t>Prefeitura Municipal de Piedade dos Gerais - MG</t>
  </si>
  <si>
    <t>3150406LG</t>
  </si>
  <si>
    <t>Câmara de Vereadores de Piedade dos Gerais - MG</t>
  </si>
  <si>
    <t>3150505EX</t>
  </si>
  <si>
    <t>Prefeitura Municipal de Pimenta - MG</t>
  </si>
  <si>
    <t>3150505LG</t>
  </si>
  <si>
    <t>Câmara de Vereadores de Pimenta - MG</t>
  </si>
  <si>
    <t>3150539EX</t>
  </si>
  <si>
    <t>Prefeitura Municipal de Pingo-d'Água - MG</t>
  </si>
  <si>
    <t>3150539LG</t>
  </si>
  <si>
    <t>Câmara de Vereadores de Pingo-d'Água - MG</t>
  </si>
  <si>
    <t>3150570EX</t>
  </si>
  <si>
    <t>Prefeitura Municipal de Pintópolis - MG</t>
  </si>
  <si>
    <t>3150570LG</t>
  </si>
  <si>
    <t>Câmara de Vereadores de Pintópolis - MG</t>
  </si>
  <si>
    <t>3150604EX</t>
  </si>
  <si>
    <t>Prefeitura Municipal de Piracema - MG</t>
  </si>
  <si>
    <t>3150604LG</t>
  </si>
  <si>
    <t>Câmara de Vereadores de Piracema - MG</t>
  </si>
  <si>
    <t>3150703EX</t>
  </si>
  <si>
    <t>Prefeitura Municipal de Pirajuba - MG</t>
  </si>
  <si>
    <t>3150703LG</t>
  </si>
  <si>
    <t>Câmara de Vereadores de Pirajuba - MG</t>
  </si>
  <si>
    <t>3150802EX</t>
  </si>
  <si>
    <t>Prefeitura Municipal de Piranga - MG</t>
  </si>
  <si>
    <t>3150802LG</t>
  </si>
  <si>
    <t>Câmara de Vereadores de Piranga - MG</t>
  </si>
  <si>
    <t>3150901EX</t>
  </si>
  <si>
    <t>Prefeitura Municipal de Piranguçu - MG</t>
  </si>
  <si>
    <t>3150901LG</t>
  </si>
  <si>
    <t>Câmara de Vereadores de Piranguçu - MG</t>
  </si>
  <si>
    <t>3151008EX</t>
  </si>
  <si>
    <t>Prefeitura Municipal de Piranguinho - MG</t>
  </si>
  <si>
    <t>3151008LG</t>
  </si>
  <si>
    <t>Câmara de Vereadores de Piranguinho - MG</t>
  </si>
  <si>
    <t>3151107EX</t>
  </si>
  <si>
    <t>Prefeitura Municipal de Pirapetinga - MG</t>
  </si>
  <si>
    <t>3151107LG</t>
  </si>
  <si>
    <t>Câmara de Vereadores de Pirapetinga - MG</t>
  </si>
  <si>
    <t>3151206EX</t>
  </si>
  <si>
    <t>Prefeitura Municipal de Pirapora - MG</t>
  </si>
  <si>
    <t>3151206LG</t>
  </si>
  <si>
    <t>Câmara de Vereadores de Pirapora - MG</t>
  </si>
  <si>
    <t>3151305EX</t>
  </si>
  <si>
    <t>Prefeitura Municipal de Piraúba - MG</t>
  </si>
  <si>
    <t>3151305LG</t>
  </si>
  <si>
    <t>Câmara de Vereadores de Piraúba - MG</t>
  </si>
  <si>
    <t>3151404EX</t>
  </si>
  <si>
    <t>Prefeitura Municipal de Pitangui - MG</t>
  </si>
  <si>
    <t>3151404LG</t>
  </si>
  <si>
    <t>Câmara de Vereadores de Pitangui - MG</t>
  </si>
  <si>
    <t>3151503EX</t>
  </si>
  <si>
    <t>Prefeitura Municipal de Piumhi - MG</t>
  </si>
  <si>
    <t>3151503LG</t>
  </si>
  <si>
    <t>Câmara de Vereadores de Piumhi - MG</t>
  </si>
  <si>
    <t>3151602EX</t>
  </si>
  <si>
    <t>Prefeitura Municipal de Planura - MG</t>
  </si>
  <si>
    <t>3151602LG</t>
  </si>
  <si>
    <t>Câmara de Vereadores de Planura - MG</t>
  </si>
  <si>
    <t>3151701EX</t>
  </si>
  <si>
    <t>Prefeitura Municipal de Poço Fundo - MG</t>
  </si>
  <si>
    <t>3151701LG</t>
  </si>
  <si>
    <t>Câmara de Vereadores de Poço Fundo - MG</t>
  </si>
  <si>
    <t>3151800EX</t>
  </si>
  <si>
    <t>Prefeitura Municipal de Poços de Caldas - MG</t>
  </si>
  <si>
    <t>3151800LG</t>
  </si>
  <si>
    <t>Câmara de Vereadores de Poços de Caldas - MG</t>
  </si>
  <si>
    <t>3151909EX</t>
  </si>
  <si>
    <t>Prefeitura Municipal de Pocrane - MG</t>
  </si>
  <si>
    <t>3151909LG</t>
  </si>
  <si>
    <t>Câmara de Vereadores de Pocrane - MG</t>
  </si>
  <si>
    <t>3152006EX</t>
  </si>
  <si>
    <t>Prefeitura Municipal de Pompéu - MG</t>
  </si>
  <si>
    <t>3152006LG</t>
  </si>
  <si>
    <t>Câmara de Vereadores de Pompéu - MG</t>
  </si>
  <si>
    <t>3152105EX</t>
  </si>
  <si>
    <t>Prefeitura Municipal de Ponte Nova - MG</t>
  </si>
  <si>
    <t>3152105LG</t>
  </si>
  <si>
    <t>Câmara de Vereadores de Ponte Nova - MG</t>
  </si>
  <si>
    <t>3152131EX</t>
  </si>
  <si>
    <t>Prefeitura Municipal de Ponto Chique - MG</t>
  </si>
  <si>
    <t>3152131LG</t>
  </si>
  <si>
    <t>Câmara de Vereadores de Ponto Chique - MG</t>
  </si>
  <si>
    <t>3152170EX</t>
  </si>
  <si>
    <t>Prefeitura Municipal de Ponto dos Volantes - MG</t>
  </si>
  <si>
    <t>3152170LG</t>
  </si>
  <si>
    <t>Câmara de Vereadores de Ponto dos Volantes - MG</t>
  </si>
  <si>
    <t>3152204EX</t>
  </si>
  <si>
    <t>Prefeitura Municipal de Porteirinha - MG</t>
  </si>
  <si>
    <t>3152204LG</t>
  </si>
  <si>
    <t>Câmara de Vereadores de Porteirinha - MG</t>
  </si>
  <si>
    <t>3152303EX</t>
  </si>
  <si>
    <t>Prefeitura Municipal de Porto Firme - MG</t>
  </si>
  <si>
    <t>3152303LG</t>
  </si>
  <si>
    <t>Câmara de Vereadores de Porto Firme - MG</t>
  </si>
  <si>
    <t>3152402EX</t>
  </si>
  <si>
    <t>Prefeitura Municipal de Poté - MG</t>
  </si>
  <si>
    <t>3152402LG</t>
  </si>
  <si>
    <t>Câmara de Vereadores de Poté - MG</t>
  </si>
  <si>
    <t>3152501EX</t>
  </si>
  <si>
    <t>Prefeitura Municipal de Pouso Alegre - MG</t>
  </si>
  <si>
    <t>3152501LG</t>
  </si>
  <si>
    <t>Câmara de Vereadores de Pouso Alegre - MG</t>
  </si>
  <si>
    <t>3152600EX</t>
  </si>
  <si>
    <t>Prefeitura Municipal de Pouso Alto - MG</t>
  </si>
  <si>
    <t>3152600LG</t>
  </si>
  <si>
    <t>Câmara de Vereadores de Pouso Alto - MG</t>
  </si>
  <si>
    <t>3152709EX</t>
  </si>
  <si>
    <t>Prefeitura Municipal de Prados - MG</t>
  </si>
  <si>
    <t>3152709LG</t>
  </si>
  <si>
    <t>Câmara de Vereadores de Prados - MG</t>
  </si>
  <si>
    <t>3152808EX</t>
  </si>
  <si>
    <t>Prefeitura Municipal de Prata - MG</t>
  </si>
  <si>
    <t>3152808LG</t>
  </si>
  <si>
    <t>Câmara de Vereadores de Prata - MG</t>
  </si>
  <si>
    <t>3152907EX</t>
  </si>
  <si>
    <t>Prefeitura Municipal de Pratápolis - MG</t>
  </si>
  <si>
    <t>3152907LG</t>
  </si>
  <si>
    <t>Câmara de Vereadores de Pratápolis - MG</t>
  </si>
  <si>
    <t>3153004EX</t>
  </si>
  <si>
    <t>Prefeitura Municipal de Pratinha - MG</t>
  </si>
  <si>
    <t>3153004LG</t>
  </si>
  <si>
    <t>Câmara de Vereadores de Pratinha - MG</t>
  </si>
  <si>
    <t>3153103EX</t>
  </si>
  <si>
    <t>Prefeitura Municipal de Presidente Bernardes - MG</t>
  </si>
  <si>
    <t>3153103LG</t>
  </si>
  <si>
    <t>Câmara de Vereadores de Presidente Bernardes - MG</t>
  </si>
  <si>
    <t>3153202EX</t>
  </si>
  <si>
    <t>Prefeitura Municipal de Presidente Juscelino - MG</t>
  </si>
  <si>
    <t>3153202LG</t>
  </si>
  <si>
    <t>Câmara de Vereadores de Presidente Juscelino - MG</t>
  </si>
  <si>
    <t>3153301EX</t>
  </si>
  <si>
    <t>Prefeitura Municipal de Presidente Kubitschek - MG</t>
  </si>
  <si>
    <t>3153301LG</t>
  </si>
  <si>
    <t>Câmara de Vereadores de Presidente Kubitschek - MG</t>
  </si>
  <si>
    <t>3153400EX</t>
  </si>
  <si>
    <t>Prefeitura Municipal de Presidente Olegário - MG</t>
  </si>
  <si>
    <t>3153400LG</t>
  </si>
  <si>
    <t>Câmara de Vereadores de Presidente Olegário - MG</t>
  </si>
  <si>
    <t>3153509EX</t>
  </si>
  <si>
    <t>Prefeitura Municipal de Alto Jequitibá - MG</t>
  </si>
  <si>
    <t>3153509LG</t>
  </si>
  <si>
    <t>Câmara de Vereadores de Alto Jequitibá - MG</t>
  </si>
  <si>
    <t>3153608EX</t>
  </si>
  <si>
    <t>Prefeitura Municipal de Prudente de Morais - MG</t>
  </si>
  <si>
    <t>3153608LG</t>
  </si>
  <si>
    <t>Câmara de Vereadores de Prudente de Morais - MG</t>
  </si>
  <si>
    <t>3153707EX</t>
  </si>
  <si>
    <t>Prefeitura Municipal de Quartel Geral - MG</t>
  </si>
  <si>
    <t>3153707LG</t>
  </si>
  <si>
    <t>Câmara de Vereadores de Quartel Geral - MG</t>
  </si>
  <si>
    <t>3153806EX</t>
  </si>
  <si>
    <t>Prefeitura Municipal de Queluzito - MG</t>
  </si>
  <si>
    <t>3153806LG</t>
  </si>
  <si>
    <t>Câmara de Vereadores de Queluzito - MG</t>
  </si>
  <si>
    <t>3153905EX</t>
  </si>
  <si>
    <t>Prefeitura Municipal de Raposos - MG</t>
  </si>
  <si>
    <t>3153905LG</t>
  </si>
  <si>
    <t>Câmara de Vereadores de Raposos - MG</t>
  </si>
  <si>
    <t>3154002EX</t>
  </si>
  <si>
    <t>Prefeitura Municipal de Raul Soares - MG</t>
  </si>
  <si>
    <t>3154002LG</t>
  </si>
  <si>
    <t>Câmara de Vereadores de Raul Soares - MG</t>
  </si>
  <si>
    <t>3154101EX</t>
  </si>
  <si>
    <t>Prefeitura Municipal de Recreio - MG</t>
  </si>
  <si>
    <t>3154101LG</t>
  </si>
  <si>
    <t>Câmara de Vereadores de Recreio - MG</t>
  </si>
  <si>
    <t>3154150EX</t>
  </si>
  <si>
    <t>Prefeitura Municipal de Reduto - MG</t>
  </si>
  <si>
    <t>3154150LG</t>
  </si>
  <si>
    <t>Câmara de Vereadores de Reduto - MG</t>
  </si>
  <si>
    <t>3154200EX</t>
  </si>
  <si>
    <t>Prefeitura Municipal de Resende Costa - MG</t>
  </si>
  <si>
    <t>3154200LG</t>
  </si>
  <si>
    <t>Câmara de Vereadores de Resende Costa - MG</t>
  </si>
  <si>
    <t>3154309EX</t>
  </si>
  <si>
    <t>Prefeitura Municipal de Resplendor - MG</t>
  </si>
  <si>
    <t>3154309LG</t>
  </si>
  <si>
    <t>Câmara de Vereadores de Resplendor - MG</t>
  </si>
  <si>
    <t>3154408EX</t>
  </si>
  <si>
    <t>Prefeitura Municipal de Ressaquinha - MG</t>
  </si>
  <si>
    <t>3154408LG</t>
  </si>
  <si>
    <t>Câmara de Vereadores de Ressaquinha - MG</t>
  </si>
  <si>
    <t>3154457EX</t>
  </si>
  <si>
    <t>Prefeitura Municipal de Riachinho - MG</t>
  </si>
  <si>
    <t>3154457LG</t>
  </si>
  <si>
    <t>Câmara de Vereadores de Riachinho - MG</t>
  </si>
  <si>
    <t>3154507EX</t>
  </si>
  <si>
    <t>Prefeitura Municipal de Riacho dos Machados - MG</t>
  </si>
  <si>
    <t>3154507LG</t>
  </si>
  <si>
    <t>Câmara de Vereadores de Riacho dos Machados - MG</t>
  </si>
  <si>
    <t>3154606EX</t>
  </si>
  <si>
    <t>Prefeitura Municipal de Ribeirão das Neves - MG</t>
  </si>
  <si>
    <t>3154606LG</t>
  </si>
  <si>
    <t>Câmara de Vereadores de Ribeirão das Neves - MG</t>
  </si>
  <si>
    <t>3154705EX</t>
  </si>
  <si>
    <t>Prefeitura Municipal de Ribeirão Vermelho - MG</t>
  </si>
  <si>
    <t>3154705LG</t>
  </si>
  <si>
    <t>Câmara de Vereadores de Ribeirão Vermelho - MG</t>
  </si>
  <si>
    <t>3154804EX</t>
  </si>
  <si>
    <t>Prefeitura Municipal de Rio Acima - MG</t>
  </si>
  <si>
    <t>3154804LG</t>
  </si>
  <si>
    <t>Câmara de Vereadores de Rio Acima - MG</t>
  </si>
  <si>
    <t>3154903EX</t>
  </si>
  <si>
    <t>Prefeitura Municipal de Rio Casca - MG</t>
  </si>
  <si>
    <t>3154903LG</t>
  </si>
  <si>
    <t>Câmara de Vereadores de Rio Casca - MG</t>
  </si>
  <si>
    <t>3155009EX</t>
  </si>
  <si>
    <t>Prefeitura Municipal de Rio Doce - MG</t>
  </si>
  <si>
    <t>3155009LG</t>
  </si>
  <si>
    <t>Câmara de Vereadores de Rio Doce - MG</t>
  </si>
  <si>
    <t>3155108EX</t>
  </si>
  <si>
    <t>Prefeitura Municipal de Rio do Prado - MG</t>
  </si>
  <si>
    <t>3155108LG</t>
  </si>
  <si>
    <t>Câmara de Vereadores de Rio do Prado - MG</t>
  </si>
  <si>
    <t>3155207EX</t>
  </si>
  <si>
    <t>Prefeitura Municipal de Rio Espera - MG</t>
  </si>
  <si>
    <t>3155207LG</t>
  </si>
  <si>
    <t>Câmara de Vereadores de Rio Espera - MG</t>
  </si>
  <si>
    <t>3155306EX</t>
  </si>
  <si>
    <t>Prefeitura Municipal de Rio Manso - MG</t>
  </si>
  <si>
    <t>3155306LG</t>
  </si>
  <si>
    <t>Câmara de Vereadores de Rio Manso - MG</t>
  </si>
  <si>
    <t>3155405EX</t>
  </si>
  <si>
    <t>Prefeitura Municipal de Rio Novo - MG</t>
  </si>
  <si>
    <t>3155405LG</t>
  </si>
  <si>
    <t>Câmara de Vereadores de Rio Novo - MG</t>
  </si>
  <si>
    <t>3155504EX</t>
  </si>
  <si>
    <t>Prefeitura Municipal de Rio Paranaíba - MG</t>
  </si>
  <si>
    <t>3155504LG</t>
  </si>
  <si>
    <t>Câmara de Vereadores de Rio Paranaíba - MG</t>
  </si>
  <si>
    <t>3155603EX</t>
  </si>
  <si>
    <t>Prefeitura Municipal de Rio Pardo de Minas - MG</t>
  </si>
  <si>
    <t>3155603LG</t>
  </si>
  <si>
    <t>Câmara de Vereadores de Rio Pardo de Minas - MG</t>
  </si>
  <si>
    <t>3155702EX</t>
  </si>
  <si>
    <t>Prefeitura Municipal de Rio Piracicaba - MG</t>
  </si>
  <si>
    <t>3155702LG</t>
  </si>
  <si>
    <t>Câmara de Vereadores de Rio Piracicaba - MG</t>
  </si>
  <si>
    <t>3155801EX</t>
  </si>
  <si>
    <t>Prefeitura Municipal de Rio Pomba - MG</t>
  </si>
  <si>
    <t>3155801LG</t>
  </si>
  <si>
    <t>Câmara de Vereadores de Rio Pomba - MG</t>
  </si>
  <si>
    <t>3155900EX</t>
  </si>
  <si>
    <t>Prefeitura Municipal de Rio Preto - MG</t>
  </si>
  <si>
    <t>3155900LG</t>
  </si>
  <si>
    <t>Câmara de Vereadores de Rio Preto - MG</t>
  </si>
  <si>
    <t>3156007EX</t>
  </si>
  <si>
    <t>Prefeitura Municipal de Rio Vermelho - MG</t>
  </si>
  <si>
    <t>3156007LG</t>
  </si>
  <si>
    <t>Câmara de Vereadores de Rio Vermelho - MG</t>
  </si>
  <si>
    <t>3156106EX</t>
  </si>
  <si>
    <t>Prefeitura Municipal de Ritápolis - MG</t>
  </si>
  <si>
    <t>3156106LG</t>
  </si>
  <si>
    <t>Câmara de Vereadores de Ritápolis - MG</t>
  </si>
  <si>
    <t>3156205EX</t>
  </si>
  <si>
    <t>Prefeitura Municipal de Rochedo de Minas - MG</t>
  </si>
  <si>
    <t>3156205LG</t>
  </si>
  <si>
    <t>Câmara de Vereadores de Rochedo de Minas - MG</t>
  </si>
  <si>
    <t>3156304EX</t>
  </si>
  <si>
    <t>Prefeitura Municipal de Rodeiro - MG</t>
  </si>
  <si>
    <t>3156304LG</t>
  </si>
  <si>
    <t>Câmara de Vereadores de Rodeiro - MG</t>
  </si>
  <si>
    <t>3156403EX</t>
  </si>
  <si>
    <t>Prefeitura Municipal de Romaria - MG</t>
  </si>
  <si>
    <t>3156403LG</t>
  </si>
  <si>
    <t>Câmara de Vereadores de Romaria - MG</t>
  </si>
  <si>
    <t>3156452EX</t>
  </si>
  <si>
    <t>Prefeitura Municipal de Rosário da Limeira - MG</t>
  </si>
  <si>
    <t>3156452LG</t>
  </si>
  <si>
    <t>Câmara de Vereadores de Rosário da Limeira - MG</t>
  </si>
  <si>
    <t>3156502EX</t>
  </si>
  <si>
    <t>Prefeitura Municipal de Rubelita - MG</t>
  </si>
  <si>
    <t>3156502LG</t>
  </si>
  <si>
    <t>Câmara de Vereadores de Rubelita - MG</t>
  </si>
  <si>
    <t>3156601EX</t>
  </si>
  <si>
    <t>Prefeitura Municipal de Rubim - MG</t>
  </si>
  <si>
    <t>3156601LG</t>
  </si>
  <si>
    <t>Câmara de Vereadores de Rubim - MG</t>
  </si>
  <si>
    <t>3156700EX</t>
  </si>
  <si>
    <t>Prefeitura Municipal de Sabará - MG</t>
  </si>
  <si>
    <t>3156700LG</t>
  </si>
  <si>
    <t>Câmara de Vereadores de Sabará - MG</t>
  </si>
  <si>
    <t>3156809EX</t>
  </si>
  <si>
    <t>Prefeitura Municipal de Sabinópolis - MG</t>
  </si>
  <si>
    <t>3156809LG</t>
  </si>
  <si>
    <t>Câmara de Vereadores de Sabinópolis - MG</t>
  </si>
  <si>
    <t>3156908EX</t>
  </si>
  <si>
    <t>Prefeitura Municipal de Sacramento - MG</t>
  </si>
  <si>
    <t>3156908LG</t>
  </si>
  <si>
    <t>Câmara de Vereadores de Sacramento - MG</t>
  </si>
  <si>
    <t>3157005EX</t>
  </si>
  <si>
    <t>Prefeitura Municipal de Salinas - MG</t>
  </si>
  <si>
    <t>3157005LG</t>
  </si>
  <si>
    <t>Câmara de Vereadores de Salinas - MG</t>
  </si>
  <si>
    <t>3157104EX</t>
  </si>
  <si>
    <t>Prefeitura Municipal de Salto da Divisa - MG</t>
  </si>
  <si>
    <t>3157104LG</t>
  </si>
  <si>
    <t>Câmara de Vereadores de Salto da Divisa - MG</t>
  </si>
  <si>
    <t>3157203EX</t>
  </si>
  <si>
    <t>Prefeitura Municipal de Santa Bárbara - MG</t>
  </si>
  <si>
    <t>3157203LG</t>
  </si>
  <si>
    <t>Câmara de Vereadores de Santa Bárbara - MG</t>
  </si>
  <si>
    <t>3157252EX</t>
  </si>
  <si>
    <t>Prefeitura Municipal de Santa Bárbara do Leste - MG</t>
  </si>
  <si>
    <t>3157252LG</t>
  </si>
  <si>
    <t>Câmara de Vereadores de Santa Bárbara do Leste - MG</t>
  </si>
  <si>
    <t>3157278EX</t>
  </si>
  <si>
    <t>Prefeitura Municipal de Santa Bárbara do Monte Verde - MG</t>
  </si>
  <si>
    <t>3157278LG</t>
  </si>
  <si>
    <t>Câmara de Vereadores de Santa Bárbara do Monte Verde - MG</t>
  </si>
  <si>
    <t>3157302EX</t>
  </si>
  <si>
    <t>Prefeitura Municipal de Santa Bárbara do Tugúrio - MG</t>
  </si>
  <si>
    <t>3157302LG</t>
  </si>
  <si>
    <t>Câmara de Vereadores de Santa Bárbara do Tugúrio - MG</t>
  </si>
  <si>
    <t>3157336EX</t>
  </si>
  <si>
    <t>Prefeitura Municipal de Santa Cruz de Minas - MG</t>
  </si>
  <si>
    <t>3157336LG</t>
  </si>
  <si>
    <t>Câmara de Vereadores de Santa Cruz de Minas - MG</t>
  </si>
  <si>
    <t>3157377EX</t>
  </si>
  <si>
    <t>Prefeitura Municipal de Santa Cruz de Salinas - MG</t>
  </si>
  <si>
    <t>3157377LG</t>
  </si>
  <si>
    <t>Câmara de Vereadores de Santa Cruz de Salinas - MG</t>
  </si>
  <si>
    <t>3157401EX</t>
  </si>
  <si>
    <t>Prefeitura Municipal de Santa Cruz do Escalvado - MG</t>
  </si>
  <si>
    <t>3157401LG</t>
  </si>
  <si>
    <t>Câmara de Vereadores de Santa Cruz do Escalvado - MG</t>
  </si>
  <si>
    <t>3157500EX</t>
  </si>
  <si>
    <t>Prefeitura Municipal de Santa Efigênia de Minas - MG</t>
  </si>
  <si>
    <t>3157500LG</t>
  </si>
  <si>
    <t>Câmara de Vereadores de Santa Efigênia de Minas - MG</t>
  </si>
  <si>
    <t>3157609EX</t>
  </si>
  <si>
    <t>Prefeitura Municipal de Santa Fé de Minas - MG</t>
  </si>
  <si>
    <t>3157609LG</t>
  </si>
  <si>
    <t>Câmara de Vereadores de Santa Fé de Minas - MG</t>
  </si>
  <si>
    <t>3157658EX</t>
  </si>
  <si>
    <t>Prefeitura Municipal de Santa Helena de Minas - MG</t>
  </si>
  <si>
    <t>3157658LG</t>
  </si>
  <si>
    <t>Câmara de Vereadores de Santa Helena de Minas - MG</t>
  </si>
  <si>
    <t>3157708EX</t>
  </si>
  <si>
    <t>Prefeitura Municipal de Santa Juliana - MG</t>
  </si>
  <si>
    <t>3157708LG</t>
  </si>
  <si>
    <t>Câmara de Vereadores de Santa Juliana - MG</t>
  </si>
  <si>
    <t>3157807EX</t>
  </si>
  <si>
    <t>Prefeitura Municipal de Santa Luzia - MG</t>
  </si>
  <si>
    <t>3157807LG</t>
  </si>
  <si>
    <t>Câmara de Vereadores de Santa Luzia - MG</t>
  </si>
  <si>
    <t>3157906EX</t>
  </si>
  <si>
    <t>Prefeitura Municipal de Santa Margarida - MG</t>
  </si>
  <si>
    <t>3157906LG</t>
  </si>
  <si>
    <t>Câmara de Vereadores de Santa Margarida - MG</t>
  </si>
  <si>
    <t>3158003EX</t>
  </si>
  <si>
    <t>Prefeitura Municipal de Santa Maria de Itabira - MG</t>
  </si>
  <si>
    <t>3158003LG</t>
  </si>
  <si>
    <t>Câmara de Vereadores de Santa Maria de Itabira - MG</t>
  </si>
  <si>
    <t>3158102EX</t>
  </si>
  <si>
    <t>Prefeitura Municipal de Santa Maria do Salto - MG</t>
  </si>
  <si>
    <t>3158102LG</t>
  </si>
  <si>
    <t>Câmara de Vereadores de Santa Maria do Salto - MG</t>
  </si>
  <si>
    <t>3158201EX</t>
  </si>
  <si>
    <t>Prefeitura Municipal de Santa Maria do Suaçuí - MG</t>
  </si>
  <si>
    <t>3158201LG</t>
  </si>
  <si>
    <t>Câmara de Vereadores de Santa Maria do Suaçuí - MG</t>
  </si>
  <si>
    <t>3158300EX</t>
  </si>
  <si>
    <t>Prefeitura Municipal de Santana da Vargem - MG</t>
  </si>
  <si>
    <t>3158300LG</t>
  </si>
  <si>
    <t>Câmara de Vereadores de Santana da Vargem - MG</t>
  </si>
  <si>
    <t>3158409EX</t>
  </si>
  <si>
    <t>Prefeitura Municipal de Santana de Cataguases - MG</t>
  </si>
  <si>
    <t>3158409LG</t>
  </si>
  <si>
    <t>Câmara de Vereadores de Santana de Cataguases - MG</t>
  </si>
  <si>
    <t>3158508EX</t>
  </si>
  <si>
    <t>Prefeitura Municipal de Santana de Pirapama - MG</t>
  </si>
  <si>
    <t>3158508LG</t>
  </si>
  <si>
    <t>Câmara de Vereadores de Santana de Pirapama - MG</t>
  </si>
  <si>
    <t>3158607EX</t>
  </si>
  <si>
    <t>Prefeitura Municipal de Santana do Deserto - MG</t>
  </si>
  <si>
    <t>3158607LG</t>
  </si>
  <si>
    <t>Câmara de Vereadores de Santana do Deserto - MG</t>
  </si>
  <si>
    <t>3158706EX</t>
  </si>
  <si>
    <t>Prefeitura Municipal de Santana do Garambéu - MG</t>
  </si>
  <si>
    <t>3158706LG</t>
  </si>
  <si>
    <t>Câmara de Vereadores de Santana do Garambéu - MG</t>
  </si>
  <si>
    <t>3158805EX</t>
  </si>
  <si>
    <t>Prefeitura Municipal de Santana do Jacaré - MG</t>
  </si>
  <si>
    <t>3158805LG</t>
  </si>
  <si>
    <t>Câmara de Vereadores de Santana do Jacaré - MG</t>
  </si>
  <si>
    <t>3158904EX</t>
  </si>
  <si>
    <t>Prefeitura Municipal de Santana do Manhuaçu - MG</t>
  </si>
  <si>
    <t>3158904LG</t>
  </si>
  <si>
    <t>Câmara de Vereadores de Santana do Manhuaçu - MG</t>
  </si>
  <si>
    <t>3158953EX</t>
  </si>
  <si>
    <t>Prefeitura Municipal de Santana do Paraíso - MG</t>
  </si>
  <si>
    <t>3158953LG</t>
  </si>
  <si>
    <t>Câmara de Vereadores de Santana do Paraíso - MG</t>
  </si>
  <si>
    <t>3159001EX</t>
  </si>
  <si>
    <t>Prefeitura Municipal de Santana do Riacho - MG</t>
  </si>
  <si>
    <t>3159001LG</t>
  </si>
  <si>
    <t>Câmara de Vereadores de Santana do Riacho - MG</t>
  </si>
  <si>
    <t>3159100EX</t>
  </si>
  <si>
    <t>Prefeitura Municipal de Santana dos Montes - MG</t>
  </si>
  <si>
    <t>3159100LG</t>
  </si>
  <si>
    <t>Câmara de Vereadores de Santana dos Montes - MG</t>
  </si>
  <si>
    <t>3159209EX</t>
  </si>
  <si>
    <t>Prefeitura Municipal de Santa Rita de Caldas - MG</t>
  </si>
  <si>
    <t>3159209LG</t>
  </si>
  <si>
    <t>Câmara de Vereadores de Santa Rita de Caldas - MG</t>
  </si>
  <si>
    <t>3159308EX</t>
  </si>
  <si>
    <t>Prefeitura Municipal de Santa Rita de Jacutinga - MG</t>
  </si>
  <si>
    <t>3159308LG</t>
  </si>
  <si>
    <t>Câmara de Vereadores de Santa Rita de Jacutinga - MG</t>
  </si>
  <si>
    <t>3159357EX</t>
  </si>
  <si>
    <t>Prefeitura Municipal de Santa Rita de Minas - MG</t>
  </si>
  <si>
    <t>3159357LG</t>
  </si>
  <si>
    <t>Câmara de Vereadores de Santa Rita de Minas - MG</t>
  </si>
  <si>
    <t>3159407EX</t>
  </si>
  <si>
    <t>Prefeitura Municipal de Santa Rita de Ibitipoca - MG</t>
  </si>
  <si>
    <t>3159407LG</t>
  </si>
  <si>
    <t>Câmara de Vereadores de Santa Rita de Ibitipoca - MG</t>
  </si>
  <si>
    <t>3159506EX</t>
  </si>
  <si>
    <t>Prefeitura Municipal de Santa Rita do Itueto - MG</t>
  </si>
  <si>
    <t>3159506LG</t>
  </si>
  <si>
    <t>Câmara de Vereadores de Santa Rita do Itueto - MG</t>
  </si>
  <si>
    <t>3159605EX</t>
  </si>
  <si>
    <t>Prefeitura Municipal de Santa Rita do Sapucaí - MG</t>
  </si>
  <si>
    <t>3159605LG</t>
  </si>
  <si>
    <t>Câmara de Vereadores de Santa Rita do Sapucaí - MG</t>
  </si>
  <si>
    <t>3159704EX</t>
  </si>
  <si>
    <t>Prefeitura Municipal de Santa Rosa da Serra - MG</t>
  </si>
  <si>
    <t>3159704LG</t>
  </si>
  <si>
    <t>Câmara de Vereadores de Santa Rosa da Serra - MG</t>
  </si>
  <si>
    <t>3159803EX</t>
  </si>
  <si>
    <t>Prefeitura Municipal de Santa Vitória - MG</t>
  </si>
  <si>
    <t>3159803LG</t>
  </si>
  <si>
    <t>Câmara de Vereadores de Santa Vitória - MG</t>
  </si>
  <si>
    <t>3159902EX</t>
  </si>
  <si>
    <t>Prefeitura Municipal de Santo Antônio do Amparo - MG</t>
  </si>
  <si>
    <t>3159902LG</t>
  </si>
  <si>
    <t>Câmara de Vereadores de Santo Antônio do Amparo - MG</t>
  </si>
  <si>
    <t>3160009EX</t>
  </si>
  <si>
    <t>Prefeitura Municipal de Santo Antônio do Aventureiro - MG</t>
  </si>
  <si>
    <t>3160009LG</t>
  </si>
  <si>
    <t>Câmara de Vereadores de Santo Antônio do Aventureiro - MG</t>
  </si>
  <si>
    <t>3160108EX</t>
  </si>
  <si>
    <t>Prefeitura Municipal de Santo Antônio do Grama - MG</t>
  </si>
  <si>
    <t>3160108LG</t>
  </si>
  <si>
    <t>Câmara de Vereadores de Santo Antônio do Grama - MG</t>
  </si>
  <si>
    <t>3160207EX</t>
  </si>
  <si>
    <t>Prefeitura Municipal de Santo Antônio do Itambé - MG</t>
  </si>
  <si>
    <t>3160207LG</t>
  </si>
  <si>
    <t>Câmara de Vereadores de Santo Antônio do Itambé - MG</t>
  </si>
  <si>
    <t>3160306EX</t>
  </si>
  <si>
    <t>Prefeitura Municipal de Santo Antônio do Jacinto - MG</t>
  </si>
  <si>
    <t>3160306LG</t>
  </si>
  <si>
    <t>Câmara de Vereadores de Santo Antônio do Jacinto - MG</t>
  </si>
  <si>
    <t>3160405EX</t>
  </si>
  <si>
    <t>Prefeitura Municipal de Santo Antônio do Monte - MG</t>
  </si>
  <si>
    <t>3160405LG</t>
  </si>
  <si>
    <t>Câmara de Vereadores de Santo Antônio do Monte - MG</t>
  </si>
  <si>
    <t>3160454EX</t>
  </si>
  <si>
    <t>Prefeitura Municipal de Santo Antônio do Retiro - MG</t>
  </si>
  <si>
    <t>3160454LG</t>
  </si>
  <si>
    <t>Câmara de Vereadores de Santo Antônio do Retiro - MG</t>
  </si>
  <si>
    <t>3160504EX</t>
  </si>
  <si>
    <t>Prefeitura Municipal de Santo Antônio do Rio Abaixo - MG</t>
  </si>
  <si>
    <t>3160504LG</t>
  </si>
  <si>
    <t>Câmara de Vereadores de Santo Antônio do Rio Abaixo - MG</t>
  </si>
  <si>
    <t>3160603EX</t>
  </si>
  <si>
    <t>Prefeitura Municipal de Santo Hipólito - MG</t>
  </si>
  <si>
    <t>3160603LG</t>
  </si>
  <si>
    <t>Câmara de Vereadores de Santo Hipólito - MG</t>
  </si>
  <si>
    <t>3160702EX</t>
  </si>
  <si>
    <t>Prefeitura Municipal de Santos Dumont - MG</t>
  </si>
  <si>
    <t>3160702LG</t>
  </si>
  <si>
    <t>Câmara de Vereadores de Santos Dumont - MG</t>
  </si>
  <si>
    <t>3160801EX</t>
  </si>
  <si>
    <t>Prefeitura Municipal de São Bento Abade - MG</t>
  </si>
  <si>
    <t>3160801LG</t>
  </si>
  <si>
    <t>Câmara de Vereadores de São Bento Abade - MG</t>
  </si>
  <si>
    <t>3160900EX</t>
  </si>
  <si>
    <t>Prefeitura Municipal de São Brás do Suaçuí - MG</t>
  </si>
  <si>
    <t>3160900LG</t>
  </si>
  <si>
    <t>Câmara de Vereadores de São Brás do Suaçuí - MG</t>
  </si>
  <si>
    <t>3160959EX</t>
  </si>
  <si>
    <t>Prefeitura Municipal de São Domingos das Dores - MG</t>
  </si>
  <si>
    <t>3160959LG</t>
  </si>
  <si>
    <t>Câmara de Vereadores de São Domingos das Dores - MG</t>
  </si>
  <si>
    <t>3161007EX</t>
  </si>
  <si>
    <t>Prefeitura Municipal de São Domingos do Prata - MG</t>
  </si>
  <si>
    <t>3161007LG</t>
  </si>
  <si>
    <t>Câmara de Vereadores de São Domingos do Prata - MG</t>
  </si>
  <si>
    <t>3161056EX</t>
  </si>
  <si>
    <t>Prefeitura Municipal de São Félix de Minas - MG</t>
  </si>
  <si>
    <t>3161056LG</t>
  </si>
  <si>
    <t>Câmara de Vereadores de São Félix de Minas - MG</t>
  </si>
  <si>
    <t>3161106EX</t>
  </si>
  <si>
    <t>Prefeitura Municipal de São Francisco - MG</t>
  </si>
  <si>
    <t>3161106LG</t>
  </si>
  <si>
    <t>Câmara de Vereadores de São Francisco - MG</t>
  </si>
  <si>
    <t>3161205EX</t>
  </si>
  <si>
    <t>Prefeitura Municipal de São Francisco de Paula - MG</t>
  </si>
  <si>
    <t>3161205LG</t>
  </si>
  <si>
    <t>Câmara de Vereadores de São Francisco de Paula - MG</t>
  </si>
  <si>
    <t>3161304EX</t>
  </si>
  <si>
    <t>Prefeitura Municipal de São Francisco de Sales - MG</t>
  </si>
  <si>
    <t>3161304LG</t>
  </si>
  <si>
    <t>Câmara de Vereadores de São Francisco de Sales - MG</t>
  </si>
  <si>
    <t>3161403EX</t>
  </si>
  <si>
    <t>Prefeitura Municipal de São Francisco do Glória - MG</t>
  </si>
  <si>
    <t>3161403LG</t>
  </si>
  <si>
    <t>Câmara de Vereadores de São Francisco do Glória - MG</t>
  </si>
  <si>
    <t>3161502EX</t>
  </si>
  <si>
    <t>Prefeitura Municipal de São Geraldo - MG</t>
  </si>
  <si>
    <t>3161502LG</t>
  </si>
  <si>
    <t>Câmara de Vereadores de São Geraldo - MG</t>
  </si>
  <si>
    <t>3161601EX</t>
  </si>
  <si>
    <t>Prefeitura Municipal de São Geraldo da Piedade - MG</t>
  </si>
  <si>
    <t>3161601LG</t>
  </si>
  <si>
    <t>Câmara de Vereadores de São Geraldo da Piedade - MG</t>
  </si>
  <si>
    <t>3161650EX</t>
  </si>
  <si>
    <t>Prefeitura Municipal de São Geraldo do Baixio - MG</t>
  </si>
  <si>
    <t>3161650LG</t>
  </si>
  <si>
    <t>Câmara de Vereadores de São Geraldo do Baixio - MG</t>
  </si>
  <si>
    <t>3161700EX</t>
  </si>
  <si>
    <t>Prefeitura Municipal de São Gonçalo do Abaeté - MG</t>
  </si>
  <si>
    <t>3161700LG</t>
  </si>
  <si>
    <t>Câmara de Vereadores de São Gonçalo do Abaeté - MG</t>
  </si>
  <si>
    <t>3161809EX</t>
  </si>
  <si>
    <t>Prefeitura Municipal de São Gonçalo do Pará - MG</t>
  </si>
  <si>
    <t>3161809LG</t>
  </si>
  <si>
    <t>Câmara de Vereadores de São Gonçalo do Pará - MG</t>
  </si>
  <si>
    <t>3161908EX</t>
  </si>
  <si>
    <t>Prefeitura Municipal de São Gonçalo do Rio Abaixo - MG</t>
  </si>
  <si>
    <t>3161908LG</t>
  </si>
  <si>
    <t>Câmara de Vereadores de São Gonçalo do Rio Abaixo - MG</t>
  </si>
  <si>
    <t>3162005EX</t>
  </si>
  <si>
    <t>Prefeitura Municipal de São Gonçalo do Sapucaí - MG</t>
  </si>
  <si>
    <t>3162005LG</t>
  </si>
  <si>
    <t>Câmara de Vereadores de São Gonçalo do Sapucaí - MG</t>
  </si>
  <si>
    <t>3162104EX</t>
  </si>
  <si>
    <t>Prefeitura Municipal de São Gotardo - MG</t>
  </si>
  <si>
    <t>3162104LG</t>
  </si>
  <si>
    <t>Câmara de Vereadores de São Gotardo - MG</t>
  </si>
  <si>
    <t>3162203EX</t>
  </si>
  <si>
    <t>Prefeitura Municipal de São João Batista do Glória - MG</t>
  </si>
  <si>
    <t>3162203LG</t>
  </si>
  <si>
    <t>Câmara de Vereadores de São João Batista do Glória - MG</t>
  </si>
  <si>
    <t>3162252EX</t>
  </si>
  <si>
    <t>Prefeitura Municipal de São João da Lagoa - MG</t>
  </si>
  <si>
    <t>3162252LG</t>
  </si>
  <si>
    <t>Câmara de Vereadores de São João da Lagoa - MG</t>
  </si>
  <si>
    <t>3162302EX</t>
  </si>
  <si>
    <t>Prefeitura Municipal de São João da Mata - MG</t>
  </si>
  <si>
    <t>3162302LG</t>
  </si>
  <si>
    <t>Câmara de Vereadores de São João da Mata - MG</t>
  </si>
  <si>
    <t>3162401EX</t>
  </si>
  <si>
    <t>Prefeitura Municipal de São João da Ponte - MG</t>
  </si>
  <si>
    <t>3162401LG</t>
  </si>
  <si>
    <t>Câmara de Vereadores de São João da Ponte - MG</t>
  </si>
  <si>
    <t>3162450EX</t>
  </si>
  <si>
    <t>Prefeitura Municipal de São João das Missões - MG</t>
  </si>
  <si>
    <t>3162450LG</t>
  </si>
  <si>
    <t>Câmara de Vereadores de São João das Missões - MG</t>
  </si>
  <si>
    <t>3162500EX</t>
  </si>
  <si>
    <t>Prefeitura Municipal de São João del Rei - MG</t>
  </si>
  <si>
    <t>3162500LG</t>
  </si>
  <si>
    <t>Câmara de Vereadores de São João del Rei - MG</t>
  </si>
  <si>
    <t>3162559EX</t>
  </si>
  <si>
    <t>Prefeitura Municipal de São João do Manhuaçu - MG</t>
  </si>
  <si>
    <t>3162559LG</t>
  </si>
  <si>
    <t>Câmara de Vereadores de São João do Manhuaçu - MG</t>
  </si>
  <si>
    <t>3162575EX</t>
  </si>
  <si>
    <t>Prefeitura Municipal de São João do Manteninha - MG</t>
  </si>
  <si>
    <t>3162575LG</t>
  </si>
  <si>
    <t>Câmara de Vereadores de São João do Manteninha - MG</t>
  </si>
  <si>
    <t>3162609EX</t>
  </si>
  <si>
    <t>Prefeitura Municipal de São João do Oriente - MG</t>
  </si>
  <si>
    <t>3162609LG</t>
  </si>
  <si>
    <t>Câmara de Vereadores de São João do Oriente - MG</t>
  </si>
  <si>
    <t>3162658EX</t>
  </si>
  <si>
    <t>Prefeitura Municipal de São João do Pacuí - MG</t>
  </si>
  <si>
    <t>3162658LG</t>
  </si>
  <si>
    <t>Câmara de Vereadores de São João do Pacuí - MG</t>
  </si>
  <si>
    <t>3162708EX</t>
  </si>
  <si>
    <t>Prefeitura Municipal de São João do Paraíso - MG</t>
  </si>
  <si>
    <t>3162708LG</t>
  </si>
  <si>
    <t>Câmara de Vereadores de São João do Paraíso - MG</t>
  </si>
  <si>
    <t>3162807EX</t>
  </si>
  <si>
    <t>Prefeitura Municipal de São João Evangelista - MG</t>
  </si>
  <si>
    <t>3162807LG</t>
  </si>
  <si>
    <t>Câmara de Vereadores de São João Evangelista - MG</t>
  </si>
  <si>
    <t>3162906EX</t>
  </si>
  <si>
    <t>Prefeitura Municipal de São João Nepomuceno - MG</t>
  </si>
  <si>
    <t>3162906LG</t>
  </si>
  <si>
    <t>Câmara de Vereadores de São João Nepomuceno - MG</t>
  </si>
  <si>
    <t>3162922EX</t>
  </si>
  <si>
    <t>Prefeitura Municipal de São Joaquim de Bicas - MG</t>
  </si>
  <si>
    <t>3162922LG</t>
  </si>
  <si>
    <t>Câmara de Vereadores de São Joaquim de Bicas - MG</t>
  </si>
  <si>
    <t>3162948EX</t>
  </si>
  <si>
    <t>Prefeitura Municipal de São José da Barra - MG</t>
  </si>
  <si>
    <t>3162948LG</t>
  </si>
  <si>
    <t>Câmara de Vereadores de São José da Barra - MG</t>
  </si>
  <si>
    <t>3162955EX</t>
  </si>
  <si>
    <t>Prefeitura Municipal de São José da Lapa - MG</t>
  </si>
  <si>
    <t>3162955LG</t>
  </si>
  <si>
    <t>Câmara de Vereadores de São José da Lapa - MG</t>
  </si>
  <si>
    <t>3163003EX</t>
  </si>
  <si>
    <t>Prefeitura Municipal de São José da Safira - MG</t>
  </si>
  <si>
    <t>3163003LG</t>
  </si>
  <si>
    <t>Câmara de Vereadores de São José da Safira - MG</t>
  </si>
  <si>
    <t>3163102EX</t>
  </si>
  <si>
    <t>Prefeitura Municipal de São José da Varginha - MG</t>
  </si>
  <si>
    <t>3163102LG</t>
  </si>
  <si>
    <t>Câmara de Vereadores de São José da Varginha - MG</t>
  </si>
  <si>
    <t>3163201EX</t>
  </si>
  <si>
    <t>Prefeitura Municipal de São José do Alegre - MG</t>
  </si>
  <si>
    <t>3163201LG</t>
  </si>
  <si>
    <t>Câmara de Vereadores de São José do Alegre - MG</t>
  </si>
  <si>
    <t>3163300EX</t>
  </si>
  <si>
    <t>Prefeitura Municipal de São José do Divino - MG</t>
  </si>
  <si>
    <t>3163300LG</t>
  </si>
  <si>
    <t>Câmara de Vereadores de São José do Divino - MG</t>
  </si>
  <si>
    <t>3163409EX</t>
  </si>
  <si>
    <t>Prefeitura Municipal de São José do Goiabal - MG</t>
  </si>
  <si>
    <t>3163409LG</t>
  </si>
  <si>
    <t>Câmara de Vereadores de São José do Goiabal - MG</t>
  </si>
  <si>
    <t>3163508EX</t>
  </si>
  <si>
    <t>Prefeitura Municipal de São José do Jacuri - MG</t>
  </si>
  <si>
    <t>3163508LG</t>
  </si>
  <si>
    <t>Câmara de Vereadores de São José do Jacuri - MG</t>
  </si>
  <si>
    <t>3163607EX</t>
  </si>
  <si>
    <t>Prefeitura Municipal de São José do Mantimento - MG</t>
  </si>
  <si>
    <t>3163607LG</t>
  </si>
  <si>
    <t>Câmara de Vereadores de São José do Mantimento - MG</t>
  </si>
  <si>
    <t>3163706EX</t>
  </si>
  <si>
    <t>Prefeitura Municipal de São Lourenço - MG</t>
  </si>
  <si>
    <t>3163706LG</t>
  </si>
  <si>
    <t>Câmara de Vereadores de São Lourenço - MG</t>
  </si>
  <si>
    <t>3163805EX</t>
  </si>
  <si>
    <t>Prefeitura Municipal de São Miguel do Anta - MG</t>
  </si>
  <si>
    <t>3163805LG</t>
  </si>
  <si>
    <t>Câmara de Vereadores de São Miguel do Anta - MG</t>
  </si>
  <si>
    <t>3163904EX</t>
  </si>
  <si>
    <t>Prefeitura Municipal de São Pedro da União - MG</t>
  </si>
  <si>
    <t>3163904LG</t>
  </si>
  <si>
    <t>Câmara de Vereadores de São Pedro da União - MG</t>
  </si>
  <si>
    <t>3164001EX</t>
  </si>
  <si>
    <t>Prefeitura Municipal de São Pedro dos Ferros - MG</t>
  </si>
  <si>
    <t>3164001LG</t>
  </si>
  <si>
    <t>Câmara de Vereadores de São Pedro dos Ferros - MG</t>
  </si>
  <si>
    <t>3164100EX</t>
  </si>
  <si>
    <t>Prefeitura Municipal de São Pedro do Suaçuí - MG</t>
  </si>
  <si>
    <t>3164100LG</t>
  </si>
  <si>
    <t>Câmara de Vereadores de São Pedro do Suaçuí - MG</t>
  </si>
  <si>
    <t>3164209EX</t>
  </si>
  <si>
    <t>Prefeitura Municipal de São Romão - MG</t>
  </si>
  <si>
    <t>3164209LG</t>
  </si>
  <si>
    <t>Câmara de Vereadores de São Romão - MG</t>
  </si>
  <si>
    <t>3164308EX</t>
  </si>
  <si>
    <t>Prefeitura Municipal de São Roque de Minas - MG</t>
  </si>
  <si>
    <t>3164308LG</t>
  </si>
  <si>
    <t>Câmara de Vereadores de São Roque de Minas - MG</t>
  </si>
  <si>
    <t>3164407EX</t>
  </si>
  <si>
    <t>Prefeitura Municipal de São Sebastião da Bela Vista - MG</t>
  </si>
  <si>
    <t>3164407LG</t>
  </si>
  <si>
    <t>Câmara de Vereadores de São Sebastião da Bela Vista - MG</t>
  </si>
  <si>
    <t>3164431EX</t>
  </si>
  <si>
    <t>Prefeitura Municipal de São Sebastião da Vargem Alegre - MG</t>
  </si>
  <si>
    <t>3164431LG</t>
  </si>
  <si>
    <t>Câmara de Vereadores de São Sebastião da Vargem Alegre - MG</t>
  </si>
  <si>
    <t>3164472EX</t>
  </si>
  <si>
    <t>Prefeitura Municipal de São Sebastião do Anta - MG</t>
  </si>
  <si>
    <t>3164472LG</t>
  </si>
  <si>
    <t>Câmara de Vereadores de São Sebastião do Anta - MG</t>
  </si>
  <si>
    <t>3164506EX</t>
  </si>
  <si>
    <t>Prefeitura Municipal de São Sebastião do Maranhão - MG</t>
  </si>
  <si>
    <t>3164506LG</t>
  </si>
  <si>
    <t>Câmara de Vereadores de São Sebastião do Maranhão - MG</t>
  </si>
  <si>
    <t>3164605EX</t>
  </si>
  <si>
    <t>Prefeitura Municipal de São Sebastião do Oeste - MG</t>
  </si>
  <si>
    <t>3164605LG</t>
  </si>
  <si>
    <t>Câmara de Vereadores de São Sebastião do Oeste - MG</t>
  </si>
  <si>
    <t>3164704EX</t>
  </si>
  <si>
    <t>Prefeitura Municipal de São Sebastião do Paraíso - MG</t>
  </si>
  <si>
    <t>3164704LG</t>
  </si>
  <si>
    <t>Câmara de Vereadores de São Sebastião do Paraíso - MG</t>
  </si>
  <si>
    <t>3164803EX</t>
  </si>
  <si>
    <t>Prefeitura Municipal de São Sebastião do Rio Preto - MG</t>
  </si>
  <si>
    <t>3164803LG</t>
  </si>
  <si>
    <t>Câmara de Vereadores de São Sebastião do Rio Preto - MG</t>
  </si>
  <si>
    <t>3164902EX</t>
  </si>
  <si>
    <t>Prefeitura Municipal de São Sebastião do Rio Verde - MG</t>
  </si>
  <si>
    <t>3164902LG</t>
  </si>
  <si>
    <t>Câmara de Vereadores de São Sebastião do Rio Verde - MG</t>
  </si>
  <si>
    <t>3165008EX</t>
  </si>
  <si>
    <t>Prefeitura Municipal de São Tiago - MG</t>
  </si>
  <si>
    <t>3165008LG</t>
  </si>
  <si>
    <t>Câmara de Vereadores de São Tiago - MG</t>
  </si>
  <si>
    <t>3165107EX</t>
  </si>
  <si>
    <t>Prefeitura Municipal de São Tomás de Aquino - MG</t>
  </si>
  <si>
    <t>3165107LG</t>
  </si>
  <si>
    <t>Câmara de Vereadores de São Tomás de Aquino - MG</t>
  </si>
  <si>
    <t>3165206EX</t>
  </si>
  <si>
    <t>Prefeitura Municipal de São Tomé das Letras - MG</t>
  </si>
  <si>
    <t>3165206LG</t>
  </si>
  <si>
    <t>Câmara de Vereadores de São Tomé das Letras - MG</t>
  </si>
  <si>
    <t>3165305EX</t>
  </si>
  <si>
    <t>Prefeitura Municipal de São Vicente de Minas - MG</t>
  </si>
  <si>
    <t>3165305LG</t>
  </si>
  <si>
    <t>Câmara de Vereadores de São Vicente de Minas - MG</t>
  </si>
  <si>
    <t>3165404EX</t>
  </si>
  <si>
    <t>Prefeitura Municipal de Sapucaí-Mirim - MG</t>
  </si>
  <si>
    <t>3165404LG</t>
  </si>
  <si>
    <t>Câmara de Vereadores de Sapucaí-Mirim - MG</t>
  </si>
  <si>
    <t>3165503EX</t>
  </si>
  <si>
    <t>Prefeitura Municipal de Sardoá - MG</t>
  </si>
  <si>
    <t>3165503LG</t>
  </si>
  <si>
    <t>Câmara de Vereadores de Sardoá - MG</t>
  </si>
  <si>
    <t>3165537EX</t>
  </si>
  <si>
    <t>Prefeitura Municipal de Sarzedo - MG</t>
  </si>
  <si>
    <t>3165537LG</t>
  </si>
  <si>
    <t>Câmara de Vereadores de Sarzedo - MG</t>
  </si>
  <si>
    <t>3165552EX</t>
  </si>
  <si>
    <t>Prefeitura Municipal de Setubinha - MG</t>
  </si>
  <si>
    <t>3165552LG</t>
  </si>
  <si>
    <t>Câmara de Vereadores de Setubinha - MG</t>
  </si>
  <si>
    <t>3165560EX</t>
  </si>
  <si>
    <t>Prefeitura Municipal de Sem-Peixe - MG</t>
  </si>
  <si>
    <t>3165560LG</t>
  </si>
  <si>
    <t>Câmara de Vereadores de Sem-Peixe - MG</t>
  </si>
  <si>
    <t>3165578EX</t>
  </si>
  <si>
    <t>Prefeitura Municipal de Senador Amaral - MG</t>
  </si>
  <si>
    <t>3165578LG</t>
  </si>
  <si>
    <t>Câmara de Vereadores de Senador Amaral - MG</t>
  </si>
  <si>
    <t>3165602EX</t>
  </si>
  <si>
    <t>Prefeitura Municipal de Senador Cortes - MG</t>
  </si>
  <si>
    <t>3165602LG</t>
  </si>
  <si>
    <t>Câmara de Vereadores de Senador Cortes - MG</t>
  </si>
  <si>
    <t>3165701EX</t>
  </si>
  <si>
    <t>Prefeitura Municipal de Senador Firmino - MG</t>
  </si>
  <si>
    <t>3165701LG</t>
  </si>
  <si>
    <t>Câmara de Vereadores de Senador Firmino - MG</t>
  </si>
  <si>
    <t>3165800EX</t>
  </si>
  <si>
    <t>Prefeitura Municipal de Senador José Bento - MG</t>
  </si>
  <si>
    <t>3165800LG</t>
  </si>
  <si>
    <t>Câmara de Vereadores de Senador José Bento - MG</t>
  </si>
  <si>
    <t>3165909EX</t>
  </si>
  <si>
    <t>Prefeitura Municipal de Senador Modestino Gonçalves - MG</t>
  </si>
  <si>
    <t>3165909LG</t>
  </si>
  <si>
    <t>Câmara de Vereadores de Senador Modestino Gonçalves - MG</t>
  </si>
  <si>
    <t>3166006EX</t>
  </si>
  <si>
    <t>Prefeitura Municipal de Senhora de Oliveira - MG</t>
  </si>
  <si>
    <t>3166006LG</t>
  </si>
  <si>
    <t>Câmara de Vereadores de Senhora de Oliveira - MG</t>
  </si>
  <si>
    <t>3166105EX</t>
  </si>
  <si>
    <t>Prefeitura Municipal de Senhora do Porto - MG</t>
  </si>
  <si>
    <t>3166105LG</t>
  </si>
  <si>
    <t>Câmara de Vereadores de Senhora do Porto - MG</t>
  </si>
  <si>
    <t>3166204EX</t>
  </si>
  <si>
    <t>Prefeitura Municipal de Senhora dos Remédios - MG</t>
  </si>
  <si>
    <t>3166204LG</t>
  </si>
  <si>
    <t>Câmara de Vereadores de Senhora dos Remédios - MG</t>
  </si>
  <si>
    <t>3166303EX</t>
  </si>
  <si>
    <t>Prefeitura Municipal de Sericita - MG</t>
  </si>
  <si>
    <t>3166303LG</t>
  </si>
  <si>
    <t>Câmara de Vereadores de Sericita - MG</t>
  </si>
  <si>
    <t>3166402EX</t>
  </si>
  <si>
    <t>Prefeitura Municipal de Seritinga - MG</t>
  </si>
  <si>
    <t>3166402LG</t>
  </si>
  <si>
    <t>Câmara de Vereadores de Seritinga - MG</t>
  </si>
  <si>
    <t>3166501EX</t>
  </si>
  <si>
    <t>Prefeitura Municipal de Serra Azul de Minas - MG</t>
  </si>
  <si>
    <t>3166501LG</t>
  </si>
  <si>
    <t>Câmara de Vereadores de Serra Azul de Minas - MG</t>
  </si>
  <si>
    <t>3166600EX</t>
  </si>
  <si>
    <t>Prefeitura Municipal de Serra da Saudade - MG</t>
  </si>
  <si>
    <t>3166600LG</t>
  </si>
  <si>
    <t>Câmara de Vereadores de Serra da Saudade - MG</t>
  </si>
  <si>
    <t>3166709EX</t>
  </si>
  <si>
    <t>Prefeitura Municipal de Serra dos Aimorés - MG</t>
  </si>
  <si>
    <t>3166709LG</t>
  </si>
  <si>
    <t>Câmara de Vereadores de Serra dos Aimorés - MG</t>
  </si>
  <si>
    <t>3166808EX</t>
  </si>
  <si>
    <t>Prefeitura Municipal de Serra do Salitre - MG</t>
  </si>
  <si>
    <t>3166808LG</t>
  </si>
  <si>
    <t>Câmara de Vereadores de Serra do Salitre - MG</t>
  </si>
  <si>
    <t>3166907EX</t>
  </si>
  <si>
    <t>Prefeitura Municipal de Serrania - MG</t>
  </si>
  <si>
    <t>3166907LG</t>
  </si>
  <si>
    <t>Câmara de Vereadores de Serrania - MG</t>
  </si>
  <si>
    <t>3166956EX</t>
  </si>
  <si>
    <t>Prefeitura Municipal de Serranópolis de Minas - MG</t>
  </si>
  <si>
    <t>3166956LG</t>
  </si>
  <si>
    <t>Câmara de Vereadores de Serranópolis de Minas - MG</t>
  </si>
  <si>
    <t>3167004EX</t>
  </si>
  <si>
    <t>Prefeitura Municipal de Serranos - MG</t>
  </si>
  <si>
    <t>3167004LG</t>
  </si>
  <si>
    <t>Câmara de Vereadores de Serranos - MG</t>
  </si>
  <si>
    <t>3167103EX</t>
  </si>
  <si>
    <t>Prefeitura Municipal de Serro - MG</t>
  </si>
  <si>
    <t>3167103LG</t>
  </si>
  <si>
    <t>Câmara de Vereadores de Serro - MG</t>
  </si>
  <si>
    <t>3167202EX</t>
  </si>
  <si>
    <t>Prefeitura Municipal de Sete Lagoas - MG</t>
  </si>
  <si>
    <t>3167202LG</t>
  </si>
  <si>
    <t>Câmara de Vereadores de Sete Lagoas - MG</t>
  </si>
  <si>
    <t>3167301EX</t>
  </si>
  <si>
    <t>Prefeitura Municipal de Silveirânia - MG</t>
  </si>
  <si>
    <t>3167301LG</t>
  </si>
  <si>
    <t>Câmara de Vereadores de Silveirânia - MG</t>
  </si>
  <si>
    <t>3167400EX</t>
  </si>
  <si>
    <t>Prefeitura Municipal de Silvianópolis - MG</t>
  </si>
  <si>
    <t>3167400LG</t>
  </si>
  <si>
    <t>Câmara de Vereadores de Silvianópolis - MG</t>
  </si>
  <si>
    <t>3167509EX</t>
  </si>
  <si>
    <t>Prefeitura Municipal de Simão Pereira - MG</t>
  </si>
  <si>
    <t>3167509LG</t>
  </si>
  <si>
    <t>Câmara de Vereadores de Simão Pereira - MG</t>
  </si>
  <si>
    <t>3167608EX</t>
  </si>
  <si>
    <t>Prefeitura Municipal de Simonésia - MG</t>
  </si>
  <si>
    <t>3167608LG</t>
  </si>
  <si>
    <t>Câmara de Vereadores de Simonésia - MG</t>
  </si>
  <si>
    <t>3167707EX</t>
  </si>
  <si>
    <t>Prefeitura Municipal de Sobrália - MG</t>
  </si>
  <si>
    <t>3167707LG</t>
  </si>
  <si>
    <t>Câmara de Vereadores de Sobrália - MG</t>
  </si>
  <si>
    <t>3167806EX</t>
  </si>
  <si>
    <t>Prefeitura Municipal de Soledade de Minas - MG</t>
  </si>
  <si>
    <t>3167806LG</t>
  </si>
  <si>
    <t>Câmara de Vereadores de Soledade de Minas - MG</t>
  </si>
  <si>
    <t>3167905EX</t>
  </si>
  <si>
    <t>Prefeitura Municipal de Tabuleiro - MG</t>
  </si>
  <si>
    <t>3167905LG</t>
  </si>
  <si>
    <t>Câmara de Vereadores de Tabuleiro - MG</t>
  </si>
  <si>
    <t>3168002EX</t>
  </si>
  <si>
    <t>Prefeitura Municipal de Taiobeiras - MG</t>
  </si>
  <si>
    <t>3168002LG</t>
  </si>
  <si>
    <t>Câmara de Vereadores de Taiobeiras - MG</t>
  </si>
  <si>
    <t>3168051EX</t>
  </si>
  <si>
    <t>Prefeitura Municipal de Taparuba - MG</t>
  </si>
  <si>
    <t>3168051LG</t>
  </si>
  <si>
    <t>Câmara de Vereadores de Taparuba - MG</t>
  </si>
  <si>
    <t>3168101EX</t>
  </si>
  <si>
    <t>Prefeitura Municipal de Tapira - MG</t>
  </si>
  <si>
    <t>3168101LG</t>
  </si>
  <si>
    <t>Câmara de Vereadores de Tapira - MG</t>
  </si>
  <si>
    <t>3168200EX</t>
  </si>
  <si>
    <t>Prefeitura Municipal de Tapiraí - MG</t>
  </si>
  <si>
    <t>3168200LG</t>
  </si>
  <si>
    <t>Câmara de Vereadores de Tapiraí - MG</t>
  </si>
  <si>
    <t>3168309EX</t>
  </si>
  <si>
    <t>Prefeitura Municipal de Taquaraçu de Minas - MG</t>
  </si>
  <si>
    <t>3168309LG</t>
  </si>
  <si>
    <t>Câmara de Vereadores de Taquaraçu de Minas - MG</t>
  </si>
  <si>
    <t>3168408EX</t>
  </si>
  <si>
    <t>Prefeitura Municipal de Tarumirim - MG</t>
  </si>
  <si>
    <t>3168408LG</t>
  </si>
  <si>
    <t>Câmara de Vereadores de Tarumirim - MG</t>
  </si>
  <si>
    <t>3168507EX</t>
  </si>
  <si>
    <t>Prefeitura Municipal de Teixeiras - MG</t>
  </si>
  <si>
    <t>3168507LG</t>
  </si>
  <si>
    <t>Câmara de Vereadores de Teixeiras - MG</t>
  </si>
  <si>
    <t>3168606EX</t>
  </si>
  <si>
    <t>Prefeitura Municipal de Teófilo Otoni - MG</t>
  </si>
  <si>
    <t>3168606LG</t>
  </si>
  <si>
    <t>Câmara de Vereadores de Teófilo Otoni - MG</t>
  </si>
  <si>
    <t>3168705EX</t>
  </si>
  <si>
    <t>Prefeitura Municipal de Timóteo - MG</t>
  </si>
  <si>
    <t>3168705LG</t>
  </si>
  <si>
    <t>Câmara de Vereadores de Timóteo - MG</t>
  </si>
  <si>
    <t>3168804EX</t>
  </si>
  <si>
    <t>Prefeitura Municipal de Tiradentes - MG</t>
  </si>
  <si>
    <t>3168804LG</t>
  </si>
  <si>
    <t>Câmara de Vereadores de Tiradentes - MG</t>
  </si>
  <si>
    <t>3168903EX</t>
  </si>
  <si>
    <t>Prefeitura Municipal de Tiros - MG</t>
  </si>
  <si>
    <t>3168903LG</t>
  </si>
  <si>
    <t>Câmara de Vereadores de Tiros - MG</t>
  </si>
  <si>
    <t>3169000EX</t>
  </si>
  <si>
    <t>Prefeitura Municipal de Tocantins - MG</t>
  </si>
  <si>
    <t>3169000LG</t>
  </si>
  <si>
    <t>Câmara de Vereadores de Tocantins - MG</t>
  </si>
  <si>
    <t>3169059EX</t>
  </si>
  <si>
    <t>Prefeitura Municipal de Tocos do Moji - MG</t>
  </si>
  <si>
    <t>3169059LG</t>
  </si>
  <si>
    <t>Câmara de Vereadores de Tocos do Moji - MG</t>
  </si>
  <si>
    <t>3169109EX</t>
  </si>
  <si>
    <t>Prefeitura Municipal de Toledo - MG</t>
  </si>
  <si>
    <t>3169109LG</t>
  </si>
  <si>
    <t>Câmara de Vereadores de Toledo - MG</t>
  </si>
  <si>
    <t>3169208EX</t>
  </si>
  <si>
    <t>Prefeitura Municipal de Tombos - MG</t>
  </si>
  <si>
    <t>3169208LG</t>
  </si>
  <si>
    <t>Câmara de Vereadores de Tombos - MG</t>
  </si>
  <si>
    <t>3169307EX</t>
  </si>
  <si>
    <t>Prefeitura Municipal de Três Corações - MG</t>
  </si>
  <si>
    <t>3169307LG</t>
  </si>
  <si>
    <t>Câmara de Vereadores de Três Corações - MG</t>
  </si>
  <si>
    <t>3169356EX</t>
  </si>
  <si>
    <t>Prefeitura Municipal de Três Marias - MG</t>
  </si>
  <si>
    <t>3169356LG</t>
  </si>
  <si>
    <t>Câmara de Vereadores de Três Marias - MG</t>
  </si>
  <si>
    <t>3169406EX</t>
  </si>
  <si>
    <t>Prefeitura Municipal de Três Pontas - MG</t>
  </si>
  <si>
    <t>3169406LG</t>
  </si>
  <si>
    <t>Câmara de Vereadores de Três Pontas - MG</t>
  </si>
  <si>
    <t>3169505EX</t>
  </si>
  <si>
    <t>Prefeitura Municipal de Tumiritinga - MG</t>
  </si>
  <si>
    <t>3169505LG</t>
  </si>
  <si>
    <t>Câmara de Vereadores de Tumiritinga - MG</t>
  </si>
  <si>
    <t>3169604EX</t>
  </si>
  <si>
    <t>Prefeitura Municipal de Tupaciguara - MG</t>
  </si>
  <si>
    <t>3169604LG</t>
  </si>
  <si>
    <t>Câmara de Vereadores de Tupaciguara - MG</t>
  </si>
  <si>
    <t>3169703EX</t>
  </si>
  <si>
    <t>Prefeitura Municipal de Turmalina - MG</t>
  </si>
  <si>
    <t>3169703LG</t>
  </si>
  <si>
    <t>Câmara de Vereadores de Turmalina - MG</t>
  </si>
  <si>
    <t>3169802EX</t>
  </si>
  <si>
    <t>Prefeitura Municipal de Turvolândia - MG</t>
  </si>
  <si>
    <t>3169802LG</t>
  </si>
  <si>
    <t>Câmara de Vereadores de Turvolândia - MG</t>
  </si>
  <si>
    <t>3169901EX</t>
  </si>
  <si>
    <t>Prefeitura Municipal de Ubá - MG</t>
  </si>
  <si>
    <t>3169901LG</t>
  </si>
  <si>
    <t>Câmara de Vereadores de Ubá - MG</t>
  </si>
  <si>
    <t>3170008EX</t>
  </si>
  <si>
    <t>Prefeitura Municipal de Ubaí - MG</t>
  </si>
  <si>
    <t>3170008LG</t>
  </si>
  <si>
    <t>Câmara de Vereadores de Ubaí - MG</t>
  </si>
  <si>
    <t>3170057EX</t>
  </si>
  <si>
    <t>Prefeitura Municipal de Ubaporanga - MG</t>
  </si>
  <si>
    <t>3170057LG</t>
  </si>
  <si>
    <t>Câmara de Vereadores de Ubaporanga - MG</t>
  </si>
  <si>
    <t>3170107EX</t>
  </si>
  <si>
    <t>Prefeitura Municipal de Uberaba - MG</t>
  </si>
  <si>
    <t>3170107LG</t>
  </si>
  <si>
    <t>Câmara de Vereadores de Uberaba - MG</t>
  </si>
  <si>
    <t>3170206EX</t>
  </si>
  <si>
    <t>Prefeitura Municipal de Uberlândia - MG</t>
  </si>
  <si>
    <t>3170206LG</t>
  </si>
  <si>
    <t>Câmara de Vereadores de Uberlândia - MG</t>
  </si>
  <si>
    <t>3170305EX</t>
  </si>
  <si>
    <t>Prefeitura Municipal de Umburatiba - MG</t>
  </si>
  <si>
    <t>3170305LG</t>
  </si>
  <si>
    <t>Câmara de Vereadores de Umburatiba - MG</t>
  </si>
  <si>
    <t>3170404EX</t>
  </si>
  <si>
    <t>Prefeitura Municipal de Unaí - MG</t>
  </si>
  <si>
    <t>3170404LG</t>
  </si>
  <si>
    <t>Câmara de Vereadores de Unaí - MG</t>
  </si>
  <si>
    <t>3170438EX</t>
  </si>
  <si>
    <t>Prefeitura Municipal de União de Minas - MG</t>
  </si>
  <si>
    <t>3170438LG</t>
  </si>
  <si>
    <t>Câmara de Vereadores de União de Minas - MG</t>
  </si>
  <si>
    <t>3170479EX</t>
  </si>
  <si>
    <t>Prefeitura Municipal de Uruana de Minas - MG</t>
  </si>
  <si>
    <t>3170479LG</t>
  </si>
  <si>
    <t>Câmara de Vereadores de Uruana de Minas - MG</t>
  </si>
  <si>
    <t>3170503EX</t>
  </si>
  <si>
    <t>Prefeitura Municipal de Urucânia - MG</t>
  </si>
  <si>
    <t>3170503LG</t>
  </si>
  <si>
    <t>Câmara de Vereadores de Urucânia - MG</t>
  </si>
  <si>
    <t>3170529EX</t>
  </si>
  <si>
    <t>Prefeitura Municipal de Urucuia - MG</t>
  </si>
  <si>
    <t>3170529LG</t>
  </si>
  <si>
    <t>Câmara de Vereadores de Urucuia - MG</t>
  </si>
  <si>
    <t>3170578EX</t>
  </si>
  <si>
    <t>Prefeitura Municipal de Vargem Alegre - MG</t>
  </si>
  <si>
    <t>3170578LG</t>
  </si>
  <si>
    <t>Câmara de Vereadores de Vargem Alegre - MG</t>
  </si>
  <si>
    <t>3170602EX</t>
  </si>
  <si>
    <t>Prefeitura Municipal de Vargem Bonita - MG</t>
  </si>
  <si>
    <t>3170602LG</t>
  </si>
  <si>
    <t>Câmara de Vereadores de Vargem Bonita - MG</t>
  </si>
  <si>
    <t>3170651EX</t>
  </si>
  <si>
    <t>Prefeitura Municipal de Vargem Grande do Rio Pardo - MG</t>
  </si>
  <si>
    <t>3170651LG</t>
  </si>
  <si>
    <t>Câmara de Vereadores de Vargem Grande do Rio Pardo - MG</t>
  </si>
  <si>
    <t>3170701EX</t>
  </si>
  <si>
    <t>Prefeitura Municipal de Varginha - MG</t>
  </si>
  <si>
    <t>3170701LG</t>
  </si>
  <si>
    <t>Câmara de Vereadores de Varginha - MG</t>
  </si>
  <si>
    <t>3170750EX</t>
  </si>
  <si>
    <t>Prefeitura Municipal de Varjão de Minas - MG</t>
  </si>
  <si>
    <t>3170750LG</t>
  </si>
  <si>
    <t>Câmara de Vereadores de Varjão de Minas - MG</t>
  </si>
  <si>
    <t>3170800EX</t>
  </si>
  <si>
    <t>Prefeitura Municipal de Várzea da Palma - MG</t>
  </si>
  <si>
    <t>3170800LG</t>
  </si>
  <si>
    <t>Câmara de Vereadores de Várzea da Palma - MG</t>
  </si>
  <si>
    <t>3170909EX</t>
  </si>
  <si>
    <t>Prefeitura Municipal de Varzelândia - MG</t>
  </si>
  <si>
    <t>3170909LG</t>
  </si>
  <si>
    <t>Câmara de Vereadores de Varzelândia - MG</t>
  </si>
  <si>
    <t>3171006EX</t>
  </si>
  <si>
    <t>Prefeitura Municipal de Vazante - MG</t>
  </si>
  <si>
    <t>3171006LG</t>
  </si>
  <si>
    <t>Câmara de Vereadores de Vazante - MG</t>
  </si>
  <si>
    <t>3171030EX</t>
  </si>
  <si>
    <t>Prefeitura Municipal de Verdelândia - MG</t>
  </si>
  <si>
    <t>3171030LG</t>
  </si>
  <si>
    <t>Câmara de Vereadores de Verdelândia - MG</t>
  </si>
  <si>
    <t>3171071EX</t>
  </si>
  <si>
    <t>Prefeitura Municipal de Veredinha - MG</t>
  </si>
  <si>
    <t>3171071LG</t>
  </si>
  <si>
    <t>Câmara de Vereadores de Veredinha - MG</t>
  </si>
  <si>
    <t>3171105EX</t>
  </si>
  <si>
    <t>Prefeitura Municipal de Veríssimo - MG</t>
  </si>
  <si>
    <t>3171105LG</t>
  </si>
  <si>
    <t>Câmara de Vereadores de Veríssimo - MG</t>
  </si>
  <si>
    <t>3171154EX</t>
  </si>
  <si>
    <t>Prefeitura Municipal de Vermelho Novo - MG</t>
  </si>
  <si>
    <t>3171154LG</t>
  </si>
  <si>
    <t>Câmara de Vereadores de Vermelho Novo - MG</t>
  </si>
  <si>
    <t>3171204EX</t>
  </si>
  <si>
    <t>Prefeitura Municipal de Vespasiano - MG</t>
  </si>
  <si>
    <t>3171204LG</t>
  </si>
  <si>
    <t>Câmara de Vereadores de Vespasiano - MG</t>
  </si>
  <si>
    <t>3171303EX</t>
  </si>
  <si>
    <t>Prefeitura Municipal de Viçosa - MG</t>
  </si>
  <si>
    <t>3171303LG</t>
  </si>
  <si>
    <t>Câmara de Vereadores de Viçosa - MG</t>
  </si>
  <si>
    <t>3171402EX</t>
  </si>
  <si>
    <t>Prefeitura Municipal de Vieiras - MG</t>
  </si>
  <si>
    <t>3171402LG</t>
  </si>
  <si>
    <t>Câmara de Vereadores de Vieiras - MG</t>
  </si>
  <si>
    <t>3171501EX</t>
  </si>
  <si>
    <t>Prefeitura Municipal de Mathias Lobato - MG</t>
  </si>
  <si>
    <t>3171501LG</t>
  </si>
  <si>
    <t>Câmara de Vereadores de Mathias Lobato - MG</t>
  </si>
  <si>
    <t>3171600EX</t>
  </si>
  <si>
    <t>Prefeitura Municipal de Virgem da Lapa - MG</t>
  </si>
  <si>
    <t>3171600LG</t>
  </si>
  <si>
    <t>Câmara de Vereadores de Virgem da Lapa - MG</t>
  </si>
  <si>
    <t>3171709EX</t>
  </si>
  <si>
    <t>Prefeitura Municipal de Virgínia - MG</t>
  </si>
  <si>
    <t>3171709LG</t>
  </si>
  <si>
    <t>Câmara de Vereadores de Virgínia - MG</t>
  </si>
  <si>
    <t>3171808EX</t>
  </si>
  <si>
    <t>Prefeitura Municipal de Virginópolis - MG</t>
  </si>
  <si>
    <t>3171808LG</t>
  </si>
  <si>
    <t>Câmara de Vereadores de Virginópolis - MG</t>
  </si>
  <si>
    <t>3171907EX</t>
  </si>
  <si>
    <t>Prefeitura Municipal de Virgolândia - MG</t>
  </si>
  <si>
    <t>3171907LG</t>
  </si>
  <si>
    <t>Câmara de Vereadores de Virgolândia - MG</t>
  </si>
  <si>
    <t>3172004EX</t>
  </si>
  <si>
    <t>Prefeitura Municipal de Visconde do Rio Branco - MG</t>
  </si>
  <si>
    <t>3172004LG</t>
  </si>
  <si>
    <t>Câmara de Vereadores de Visconde do Rio Branco - MG</t>
  </si>
  <si>
    <t>3172103EX</t>
  </si>
  <si>
    <t>Prefeitura Municipal de Volta Grande - MG</t>
  </si>
  <si>
    <t>3172103LG</t>
  </si>
  <si>
    <t>Câmara de Vereadores de Volta Grande - MG</t>
  </si>
  <si>
    <t>3172202EX</t>
  </si>
  <si>
    <t>Prefeitura Municipal de Wenceslau Braz - MG</t>
  </si>
  <si>
    <t>3172202LG</t>
  </si>
  <si>
    <t>Câmara de Vereadores de Wenceslau Braz - MG</t>
  </si>
  <si>
    <t>3200102EX</t>
  </si>
  <si>
    <t>Prefeitura Municipal de Afonso Cláudio - ES</t>
  </si>
  <si>
    <t>3200102LG</t>
  </si>
  <si>
    <t>Câmara de Vereadores de Afonso Cláudio - ES</t>
  </si>
  <si>
    <t>3200136EX</t>
  </si>
  <si>
    <t>Prefeitura Municipal de Águia Branca - ES</t>
  </si>
  <si>
    <t>3200136LG</t>
  </si>
  <si>
    <t>Câmara de Vereadores de Águia Branca - ES</t>
  </si>
  <si>
    <t>3200169EX</t>
  </si>
  <si>
    <t>Prefeitura Municipal de Água Doce do Norte - ES</t>
  </si>
  <si>
    <t>3200169LG</t>
  </si>
  <si>
    <t>Câmara de Vereadores de Água Doce do Norte - ES</t>
  </si>
  <si>
    <t>3200201EX</t>
  </si>
  <si>
    <t>Prefeitura Municipal de Alegre - ES</t>
  </si>
  <si>
    <t>3200201LG</t>
  </si>
  <si>
    <t>Câmara de Vereadores de Alegre - ES</t>
  </si>
  <si>
    <t>3200300EX</t>
  </si>
  <si>
    <t>Prefeitura Municipal de Alfredo Chaves - ES</t>
  </si>
  <si>
    <t>3200300LG</t>
  </si>
  <si>
    <t>Câmara de Vereadores de Alfredo Chaves - ES</t>
  </si>
  <si>
    <t>3200359EX</t>
  </si>
  <si>
    <t>Prefeitura Municipal de Alto Rio Novo - ES</t>
  </si>
  <si>
    <t>3200359LG</t>
  </si>
  <si>
    <t>Câmara de Vereadores de Alto Rio Novo - ES</t>
  </si>
  <si>
    <t>3200409EX</t>
  </si>
  <si>
    <t>Prefeitura Municipal de Anchieta - ES</t>
  </si>
  <si>
    <t>3200409LG</t>
  </si>
  <si>
    <t>Câmara de Vereadores de Anchieta - ES</t>
  </si>
  <si>
    <t>3200508EX</t>
  </si>
  <si>
    <t>Prefeitura Municipal de Apiacá - ES</t>
  </si>
  <si>
    <t>3200508LG</t>
  </si>
  <si>
    <t>Câmara de Vereadores de Apiacá - ES</t>
  </si>
  <si>
    <t>3200607EX</t>
  </si>
  <si>
    <t>Prefeitura Municipal de Aracruz - ES</t>
  </si>
  <si>
    <t>3200607LG</t>
  </si>
  <si>
    <t>Câmara de Vereadores de Aracruz - ES</t>
  </si>
  <si>
    <t>3200706EX</t>
  </si>
  <si>
    <t>Prefeitura Municipal de Atilio Vivacqua - ES</t>
  </si>
  <si>
    <t>3200706LG</t>
  </si>
  <si>
    <t>Câmara de Vereadores de Atilio Vivacqua - ES</t>
  </si>
  <si>
    <t>3200805EX</t>
  </si>
  <si>
    <t>Prefeitura Municipal de Baixo Guandu - ES</t>
  </si>
  <si>
    <t>3200805LG</t>
  </si>
  <si>
    <t>Câmara de Vereadores de Baixo Guandu - ES</t>
  </si>
  <si>
    <t>3200904EX</t>
  </si>
  <si>
    <t>Prefeitura Municipal de Barra de São Francisco - ES</t>
  </si>
  <si>
    <t>3200904LG</t>
  </si>
  <si>
    <t>Câmara de Vereadores de Barra de São Francisco - ES</t>
  </si>
  <si>
    <t>3201001EX</t>
  </si>
  <si>
    <t>Prefeitura Municipal de Boa Esperança - ES</t>
  </si>
  <si>
    <t>3201001LG</t>
  </si>
  <si>
    <t>Câmara de Vereadores de Boa Esperança - ES</t>
  </si>
  <si>
    <t>3201100EX</t>
  </si>
  <si>
    <t>Prefeitura Municipal de Bom Jesus do Norte - ES</t>
  </si>
  <si>
    <t>3201100LG</t>
  </si>
  <si>
    <t>Câmara de Vereadores de Bom Jesus do Norte - ES</t>
  </si>
  <si>
    <t>3201159EX</t>
  </si>
  <si>
    <t>Prefeitura Municipal de Brejetuba - ES</t>
  </si>
  <si>
    <t>3201159LG</t>
  </si>
  <si>
    <t>Câmara de Vereadores de Brejetuba - ES</t>
  </si>
  <si>
    <t>3201209EX</t>
  </si>
  <si>
    <t>Prefeitura Municipal de Cachoeiro de Itapemirim - ES</t>
  </si>
  <si>
    <t>3201209LG</t>
  </si>
  <si>
    <t>Câmara de Vereadores de Cachoeiro de Itapemirim - ES</t>
  </si>
  <si>
    <t>3201308EX</t>
  </si>
  <si>
    <t>Prefeitura Municipal de Cariacica - ES</t>
  </si>
  <si>
    <t>3201308LG</t>
  </si>
  <si>
    <t>Câmara de Vereadores de Cariacica - ES</t>
  </si>
  <si>
    <t>3201407EX</t>
  </si>
  <si>
    <t>Prefeitura Municipal de Castelo - ES</t>
  </si>
  <si>
    <t>3201407LG</t>
  </si>
  <si>
    <t>Câmara de Vereadores de Castelo - ES</t>
  </si>
  <si>
    <t>3201506EX</t>
  </si>
  <si>
    <t>Prefeitura Municipal de Colatina - ES</t>
  </si>
  <si>
    <t>3201506LG</t>
  </si>
  <si>
    <t>Câmara de Vereadores de Colatina - ES</t>
  </si>
  <si>
    <t>3201605EX</t>
  </si>
  <si>
    <t>Prefeitura Municipal de Conceição da Barra - ES</t>
  </si>
  <si>
    <t>3201605LG</t>
  </si>
  <si>
    <t>Câmara de Vereadores de Conceição da Barra - ES</t>
  </si>
  <si>
    <t>3201704EX</t>
  </si>
  <si>
    <t>Prefeitura Municipal de Conceição do Castelo - ES</t>
  </si>
  <si>
    <t>3201704LG</t>
  </si>
  <si>
    <t>Câmara de Vereadores de Conceição do Castelo - ES</t>
  </si>
  <si>
    <t>3201803EX</t>
  </si>
  <si>
    <t>Prefeitura Municipal de Divino de São Lourenço - ES</t>
  </si>
  <si>
    <t>3201803LG</t>
  </si>
  <si>
    <t>Câmara de Vereadores de Divino de São Lourenço - ES</t>
  </si>
  <si>
    <t>3201902EX</t>
  </si>
  <si>
    <t>Prefeitura Municipal de Domingos Martins - ES</t>
  </si>
  <si>
    <t>3201902LG</t>
  </si>
  <si>
    <t>Câmara de Vereadores de Domingos Martins - ES</t>
  </si>
  <si>
    <t>3202009EX</t>
  </si>
  <si>
    <t>Prefeitura Municipal de Dores do Rio Preto - ES</t>
  </si>
  <si>
    <t>3202009LG</t>
  </si>
  <si>
    <t>Câmara de Vereadores de Dores do Rio Preto - ES</t>
  </si>
  <si>
    <t>3202108EX</t>
  </si>
  <si>
    <t>Prefeitura Municipal de Ecoporanga - ES</t>
  </si>
  <si>
    <t>3202108LG</t>
  </si>
  <si>
    <t>Câmara de Vereadores de Ecoporanga - ES</t>
  </si>
  <si>
    <t>3202207EX</t>
  </si>
  <si>
    <t>Prefeitura Municipal de Fundão - ES</t>
  </si>
  <si>
    <t>3202207LG</t>
  </si>
  <si>
    <t>Câmara de Vereadores de Fundão - ES</t>
  </si>
  <si>
    <t>3202256EX</t>
  </si>
  <si>
    <t>Prefeitura Municipal de Governador Lindenberg - ES</t>
  </si>
  <si>
    <t>3202256LG</t>
  </si>
  <si>
    <t>Câmara de Vereadores de Governador Lindenberg - ES</t>
  </si>
  <si>
    <t>3202306EX</t>
  </si>
  <si>
    <t>Prefeitura Municipal de Guaçuí - ES</t>
  </si>
  <si>
    <t>3202306LG</t>
  </si>
  <si>
    <t>Câmara de Vereadores de Guaçuí - ES</t>
  </si>
  <si>
    <t>3202405EX</t>
  </si>
  <si>
    <t>Prefeitura Municipal de Guarapari - ES</t>
  </si>
  <si>
    <t>3202405LG</t>
  </si>
  <si>
    <t>Câmara de Vereadores de Guarapari - ES</t>
  </si>
  <si>
    <t>3202454EX</t>
  </si>
  <si>
    <t>Prefeitura Municipal de Ibatiba - ES</t>
  </si>
  <si>
    <t>3202454LG</t>
  </si>
  <si>
    <t>Câmara de Vereadores de Ibatiba - ES</t>
  </si>
  <si>
    <t>3202504EX</t>
  </si>
  <si>
    <t>Prefeitura Municipal de Ibiraçu - ES</t>
  </si>
  <si>
    <t>3202504LG</t>
  </si>
  <si>
    <t>Câmara de Vereadores de Ibiraçu - ES</t>
  </si>
  <si>
    <t>3202553EX</t>
  </si>
  <si>
    <t>Prefeitura Municipal de Ibitirama - ES</t>
  </si>
  <si>
    <t>3202553LG</t>
  </si>
  <si>
    <t>Câmara de Vereadores de Ibitirama - ES</t>
  </si>
  <si>
    <t>3202603EX</t>
  </si>
  <si>
    <t>Prefeitura Municipal de Iconha - ES</t>
  </si>
  <si>
    <t>3202603LG</t>
  </si>
  <si>
    <t>Câmara de Vereadores de Iconha - ES</t>
  </si>
  <si>
    <t>3202652EX</t>
  </si>
  <si>
    <t>Prefeitura Municipal de Irupi - ES</t>
  </si>
  <si>
    <t>3202652LG</t>
  </si>
  <si>
    <t>Câmara de Vereadores de Irupi - ES</t>
  </si>
  <si>
    <t>3202702EX</t>
  </si>
  <si>
    <t>Prefeitura Municipal de Itaguaçu - ES</t>
  </si>
  <si>
    <t>3202702LG</t>
  </si>
  <si>
    <t>Câmara de Vereadores de Itaguaçu - ES</t>
  </si>
  <si>
    <t>3202801EX</t>
  </si>
  <si>
    <t>Prefeitura Municipal de Itapemirim - ES</t>
  </si>
  <si>
    <t>3202801LG</t>
  </si>
  <si>
    <t>Câmara de Vereadores de Itapemirim - ES</t>
  </si>
  <si>
    <t>3202900EX</t>
  </si>
  <si>
    <t>Prefeitura Municipal de Itarana - ES</t>
  </si>
  <si>
    <t>3202900LG</t>
  </si>
  <si>
    <t>Câmara de Vereadores de Itarana - ES</t>
  </si>
  <si>
    <t>3203007EX</t>
  </si>
  <si>
    <t>Prefeitura Municipal de Iúna - ES</t>
  </si>
  <si>
    <t>3203007LG</t>
  </si>
  <si>
    <t>Câmara de Vereadores de Iúna - ES</t>
  </si>
  <si>
    <t>3203056EX</t>
  </si>
  <si>
    <t>Prefeitura Municipal de Jaguaré - ES</t>
  </si>
  <si>
    <t>3203056LG</t>
  </si>
  <si>
    <t>Câmara de Vereadores de Jaguaré - ES</t>
  </si>
  <si>
    <t>3203106EX</t>
  </si>
  <si>
    <t>Prefeitura Municipal de Jerônimo Monteiro - ES</t>
  </si>
  <si>
    <t>3203106LG</t>
  </si>
  <si>
    <t>Câmara de Vereadores de Jerônimo Monteiro - ES</t>
  </si>
  <si>
    <t>3203130EX</t>
  </si>
  <si>
    <t>Prefeitura Municipal de João Neiva - ES</t>
  </si>
  <si>
    <t>3203130LG</t>
  </si>
  <si>
    <t>Câmara de Vereadores de João Neiva - ES</t>
  </si>
  <si>
    <t>3203163EX</t>
  </si>
  <si>
    <t>Prefeitura Municipal de Laranja da Terra - ES</t>
  </si>
  <si>
    <t>3203163LG</t>
  </si>
  <si>
    <t>Câmara de Vereadores de Laranja da Terra - ES</t>
  </si>
  <si>
    <t>3203205EX</t>
  </si>
  <si>
    <t>Prefeitura Municipal de Linhares - ES</t>
  </si>
  <si>
    <t>3203205LG</t>
  </si>
  <si>
    <t>Câmara de Vereadores de Linhares - ES</t>
  </si>
  <si>
    <t>3203304EX</t>
  </si>
  <si>
    <t>Prefeitura Municipal de Mantenópolis - ES</t>
  </si>
  <si>
    <t>3203304LG</t>
  </si>
  <si>
    <t>Câmara de Vereadores de Mantenópolis - ES</t>
  </si>
  <si>
    <t>3203320EX</t>
  </si>
  <si>
    <t>Prefeitura Municipal de Marataízes - ES</t>
  </si>
  <si>
    <t>3203320LG</t>
  </si>
  <si>
    <t>Câmara de Vereadores de Marataízes - ES</t>
  </si>
  <si>
    <t>3203346EX</t>
  </si>
  <si>
    <t>Prefeitura Municipal de Marechal Floriano - ES</t>
  </si>
  <si>
    <t>3203346LG</t>
  </si>
  <si>
    <t>Câmara de Vereadores de Marechal Floriano - ES</t>
  </si>
  <si>
    <t>3203353EX</t>
  </si>
  <si>
    <t>Prefeitura Municipal de Marilândia - ES</t>
  </si>
  <si>
    <t>3203353LG</t>
  </si>
  <si>
    <t>Câmara de Vereadores de Marilândia - ES</t>
  </si>
  <si>
    <t>3203403EX</t>
  </si>
  <si>
    <t>Prefeitura Municipal de Mimoso do Sul - ES</t>
  </si>
  <si>
    <t>3203403LG</t>
  </si>
  <si>
    <t>Câmara de Vereadores de Mimoso do Sul - ES</t>
  </si>
  <si>
    <t>3203502EX</t>
  </si>
  <si>
    <t>Prefeitura Municipal de Montanha - ES</t>
  </si>
  <si>
    <t>3203502LG</t>
  </si>
  <si>
    <t>Câmara de Vereadores de Montanha - ES</t>
  </si>
  <si>
    <t>3203601EX</t>
  </si>
  <si>
    <t>Prefeitura Municipal de Mucurici - ES</t>
  </si>
  <si>
    <t>3203601LG</t>
  </si>
  <si>
    <t>Câmara de Vereadores de Mucurici - ES</t>
  </si>
  <si>
    <t>3203700EX</t>
  </si>
  <si>
    <t>Prefeitura Municipal de Muniz Freire - ES</t>
  </si>
  <si>
    <t>3203700LG</t>
  </si>
  <si>
    <t>Câmara de Vereadores de Muniz Freire - ES</t>
  </si>
  <si>
    <t>3203809EX</t>
  </si>
  <si>
    <t>Prefeitura Municipal de Muqui - ES</t>
  </si>
  <si>
    <t>3203809LG</t>
  </si>
  <si>
    <t>Câmara de Vereadores de Muqui - ES</t>
  </si>
  <si>
    <t>3203908EX</t>
  </si>
  <si>
    <t>Prefeitura Municipal de Nova Venécia - ES</t>
  </si>
  <si>
    <t>3203908LG</t>
  </si>
  <si>
    <t>Câmara de Vereadores de Nova Venécia - ES</t>
  </si>
  <si>
    <t>3204005EX</t>
  </si>
  <si>
    <t>Prefeitura Municipal de Pancas - ES</t>
  </si>
  <si>
    <t>3204005LG</t>
  </si>
  <si>
    <t>Câmara de Vereadores de Pancas - ES</t>
  </si>
  <si>
    <t>3204054EX</t>
  </si>
  <si>
    <t>Prefeitura Municipal de Pedro Canário - ES</t>
  </si>
  <si>
    <t>3204054LG</t>
  </si>
  <si>
    <t>Câmara de Vereadores de Pedro Canário - ES</t>
  </si>
  <si>
    <t>3204104EX</t>
  </si>
  <si>
    <t>Prefeitura Municipal de Pinheiros - ES</t>
  </si>
  <si>
    <t>3204104LG</t>
  </si>
  <si>
    <t>Câmara de Vereadores de Pinheiros - ES</t>
  </si>
  <si>
    <t>3204203EX</t>
  </si>
  <si>
    <t>Prefeitura Municipal de Piúma - ES</t>
  </si>
  <si>
    <t>3204203LG</t>
  </si>
  <si>
    <t>Câmara de Vereadores de Piúma - ES</t>
  </si>
  <si>
    <t>3204252EX</t>
  </si>
  <si>
    <t>Prefeitura Municipal de Ponto Belo - ES</t>
  </si>
  <si>
    <t>3204252LG</t>
  </si>
  <si>
    <t>Câmara de Vereadores de Ponto Belo - ES</t>
  </si>
  <si>
    <t>3204302EX</t>
  </si>
  <si>
    <t>Prefeitura Municipal de Presidente Kennedy - ES</t>
  </si>
  <si>
    <t>3204302LG</t>
  </si>
  <si>
    <t>Câmara de Vereadores de Presidente Kennedy - ES</t>
  </si>
  <si>
    <t>3204351EX</t>
  </si>
  <si>
    <t>Prefeitura Municipal de Rio Bananal - ES</t>
  </si>
  <si>
    <t>3204351LG</t>
  </si>
  <si>
    <t>Câmara de Vereadores de Rio Bananal - ES</t>
  </si>
  <si>
    <t>3204401EX</t>
  </si>
  <si>
    <t>Prefeitura Municipal de Rio Novo do Sul - ES</t>
  </si>
  <si>
    <t>3204401LG</t>
  </si>
  <si>
    <t>Câmara de Vereadores de Rio Novo do Sul - ES</t>
  </si>
  <si>
    <t>3204500EX</t>
  </si>
  <si>
    <t>Prefeitura Municipal de Santa Leopoldina - ES</t>
  </si>
  <si>
    <t>3204500LG</t>
  </si>
  <si>
    <t>Câmara de Vereadores de Santa Leopoldina - ES</t>
  </si>
  <si>
    <t>3204559EX</t>
  </si>
  <si>
    <t>Prefeitura Municipal de Santa Maria de Jetibá - ES</t>
  </si>
  <si>
    <t>3204559LG</t>
  </si>
  <si>
    <t>Câmara de Vereadores de Santa Maria de Jetibá - ES</t>
  </si>
  <si>
    <t>3204609EX</t>
  </si>
  <si>
    <t>Prefeitura Municipal de Santa Teresa - ES</t>
  </si>
  <si>
    <t>3204609LG</t>
  </si>
  <si>
    <t>Câmara de Vereadores de Santa Teresa - ES</t>
  </si>
  <si>
    <t>3204658EX</t>
  </si>
  <si>
    <t>Prefeitura Municipal de São Domingos do Norte - ES</t>
  </si>
  <si>
    <t>3204658LG</t>
  </si>
  <si>
    <t>Câmara de Vereadores de São Domingos do Norte - ES</t>
  </si>
  <si>
    <t>3204708EX</t>
  </si>
  <si>
    <t>Prefeitura Municipal de São Gabriel da Palha - ES</t>
  </si>
  <si>
    <t>3204708LG</t>
  </si>
  <si>
    <t>Câmara de Vereadores de São Gabriel da Palha - ES</t>
  </si>
  <si>
    <t>3204807EX</t>
  </si>
  <si>
    <t>Prefeitura Municipal de São José do Calçado - ES</t>
  </si>
  <si>
    <t>3204807LG</t>
  </si>
  <si>
    <t>Câmara de Vereadores de São José do Calçado - ES</t>
  </si>
  <si>
    <t>3204906EX</t>
  </si>
  <si>
    <t>Prefeitura Municipal de São Mateus - ES</t>
  </si>
  <si>
    <t>3204906LG</t>
  </si>
  <si>
    <t>Câmara de Vereadores de São Mateus - ES</t>
  </si>
  <si>
    <t>3204955EX</t>
  </si>
  <si>
    <t>Prefeitura Municipal de São Roque do Canaã - ES</t>
  </si>
  <si>
    <t>3204955LG</t>
  </si>
  <si>
    <t>Câmara de Vereadores de São Roque do Canaã - ES</t>
  </si>
  <si>
    <t>3205002EX</t>
  </si>
  <si>
    <t>Prefeitura Municipal de Serra - ES</t>
  </si>
  <si>
    <t>3205002LG</t>
  </si>
  <si>
    <t>Câmara de Vereadores de Serra - ES</t>
  </si>
  <si>
    <t>3205010EX</t>
  </si>
  <si>
    <t>Prefeitura Municipal de Sooretama - ES</t>
  </si>
  <si>
    <t>3205010LG</t>
  </si>
  <si>
    <t>Câmara de Vereadores de Sooretama - ES</t>
  </si>
  <si>
    <t>3205036EX</t>
  </si>
  <si>
    <t>Prefeitura Municipal de Vargem Alta - ES</t>
  </si>
  <si>
    <t>3205036LG</t>
  </si>
  <si>
    <t>Câmara de Vereadores de Vargem Alta - ES</t>
  </si>
  <si>
    <t>3205069EX</t>
  </si>
  <si>
    <t>Prefeitura Municipal de Venda Nova do Imigrante - ES</t>
  </si>
  <si>
    <t>3205069LG</t>
  </si>
  <si>
    <t>Câmara de Vereadores de Venda Nova do Imigrante - ES</t>
  </si>
  <si>
    <t>3205101EX</t>
  </si>
  <si>
    <t>Prefeitura Municipal de Viana - ES</t>
  </si>
  <si>
    <t>3205101LG</t>
  </si>
  <si>
    <t>Câmara de Vereadores de Viana - ES</t>
  </si>
  <si>
    <t>3205150EX</t>
  </si>
  <si>
    <t>Prefeitura Municipal de Vila Pavão - ES</t>
  </si>
  <si>
    <t>3205150LG</t>
  </si>
  <si>
    <t>Câmara de Vereadores de Vila Pavão - ES</t>
  </si>
  <si>
    <t>3205176EX</t>
  </si>
  <si>
    <t>Prefeitura Municipal de Vila Valério - ES</t>
  </si>
  <si>
    <t>3205176LG</t>
  </si>
  <si>
    <t>Câmara de Vereadores de Vila Valério - ES</t>
  </si>
  <si>
    <t>3205200EX</t>
  </si>
  <si>
    <t>Prefeitura Municipal de Vila Velha - ES</t>
  </si>
  <si>
    <t>3205200LG</t>
  </si>
  <si>
    <t>Câmara de Vereadores de Vila Velha - ES</t>
  </si>
  <si>
    <t>3205309EX</t>
  </si>
  <si>
    <t>Prefeitura Municipal de Vitória - ES</t>
  </si>
  <si>
    <t>3205309LG</t>
  </si>
  <si>
    <t>Câmara de Vereadores de Vitória - ES</t>
  </si>
  <si>
    <t>3300100EX</t>
  </si>
  <si>
    <t>Prefeitura Municipal de Angra dos Reis - RJ</t>
  </si>
  <si>
    <t>3300100LG</t>
  </si>
  <si>
    <t>Câmara de Vereadores de Angra dos Reis - RJ</t>
  </si>
  <si>
    <t>3300159EX</t>
  </si>
  <si>
    <t>Prefeitura Municipal de Aperibé - RJ</t>
  </si>
  <si>
    <t>3300159LG</t>
  </si>
  <si>
    <t>Câmara de Vereadores de Aperibé - RJ</t>
  </si>
  <si>
    <t>3300209EX</t>
  </si>
  <si>
    <t>Prefeitura Municipal de Araruama - RJ</t>
  </si>
  <si>
    <t>3300209LG</t>
  </si>
  <si>
    <t>Câmara de Vereadores de Araruama - RJ</t>
  </si>
  <si>
    <t>3300225EX</t>
  </si>
  <si>
    <t>Prefeitura Municipal de Areal - RJ</t>
  </si>
  <si>
    <t>3300225LG</t>
  </si>
  <si>
    <t>Câmara de Vereadores de Areal - RJ</t>
  </si>
  <si>
    <t>3300233EX</t>
  </si>
  <si>
    <t>Prefeitura Municipal de Armação dos Búzios - RJ</t>
  </si>
  <si>
    <t>3300233LG</t>
  </si>
  <si>
    <t>Câmara de Vereadores de Armação dos Búzios - RJ</t>
  </si>
  <si>
    <t>3300258EX</t>
  </si>
  <si>
    <t>Prefeitura Municipal de Arraial do Cabo - RJ</t>
  </si>
  <si>
    <t>3300258LG</t>
  </si>
  <si>
    <t>Câmara de Vereadores de Arraial do Cabo - RJ</t>
  </si>
  <si>
    <t>3300308EX</t>
  </si>
  <si>
    <t>Prefeitura Municipal de Barra do Piraí - RJ</t>
  </si>
  <si>
    <t>3300308LG</t>
  </si>
  <si>
    <t>Câmara de Vereadores de Barra do Piraí - RJ</t>
  </si>
  <si>
    <t>3300407EX</t>
  </si>
  <si>
    <t>Prefeitura Municipal de Barra Mansa - RJ</t>
  </si>
  <si>
    <t>3300407LG</t>
  </si>
  <si>
    <t>Câmara de Vereadores de Barra Mansa - RJ</t>
  </si>
  <si>
    <t>3300456EX</t>
  </si>
  <si>
    <t>Prefeitura Municipal de Belford Roxo - RJ</t>
  </si>
  <si>
    <t>3300456LG</t>
  </si>
  <si>
    <t>Câmara de Vereadores de Belford Roxo - RJ</t>
  </si>
  <si>
    <t>3300506EX</t>
  </si>
  <si>
    <t>Prefeitura Municipal de Bom Jardim - RJ</t>
  </si>
  <si>
    <t>3300506LG</t>
  </si>
  <si>
    <t>Câmara de Vereadores de Bom Jardim - RJ</t>
  </si>
  <si>
    <t>3300605EX</t>
  </si>
  <si>
    <t>Prefeitura Municipal de Bom Jesus do Itabapoana - RJ</t>
  </si>
  <si>
    <t>3300605LG</t>
  </si>
  <si>
    <t>Câmara de Vereadores de Bom Jesus do Itabapoana - RJ</t>
  </si>
  <si>
    <t>3300704EX</t>
  </si>
  <si>
    <t>Prefeitura Municipal de Cabo Frio - RJ</t>
  </si>
  <si>
    <t>3300704LG</t>
  </si>
  <si>
    <t>Câmara de Vereadores de Cabo Frio - RJ</t>
  </si>
  <si>
    <t>3300803EX</t>
  </si>
  <si>
    <t>Prefeitura Municipal de Cachoeiras de Macacu - RJ</t>
  </si>
  <si>
    <t>3300803LG</t>
  </si>
  <si>
    <t>Câmara de Vereadores de Cachoeiras de Macacu - RJ</t>
  </si>
  <si>
    <t>3300902EX</t>
  </si>
  <si>
    <t>Prefeitura Municipal de Cambuci - RJ</t>
  </si>
  <si>
    <t>3300902LG</t>
  </si>
  <si>
    <t>Câmara de Vereadores de Cambuci - RJ</t>
  </si>
  <si>
    <t>3300936EX</t>
  </si>
  <si>
    <t>Prefeitura Municipal de Carapebus - RJ</t>
  </si>
  <si>
    <t>3300936LG</t>
  </si>
  <si>
    <t>Câmara de Vereadores de Carapebus - RJ</t>
  </si>
  <si>
    <t>3300951EX</t>
  </si>
  <si>
    <t>Prefeitura Municipal de Comendador Levy Gasparian - RJ</t>
  </si>
  <si>
    <t>3300951LG</t>
  </si>
  <si>
    <t>Câmara de Vereadores de Comendador Levy Gasparian - RJ</t>
  </si>
  <si>
    <t>3301009EX</t>
  </si>
  <si>
    <t>Prefeitura Municipal de Campos dos Goytacazes - RJ</t>
  </si>
  <si>
    <t>3301009LG</t>
  </si>
  <si>
    <t>Câmara de Vereadores de Campos dos Goytacazes - RJ</t>
  </si>
  <si>
    <t>3301108EX</t>
  </si>
  <si>
    <t>Prefeitura Municipal de Cantagalo - RJ</t>
  </si>
  <si>
    <t>3301108LG</t>
  </si>
  <si>
    <t>Câmara de Vereadores de Cantagalo - RJ</t>
  </si>
  <si>
    <t>3301157EX</t>
  </si>
  <si>
    <t>Prefeitura Municipal de Cardoso Moreira - RJ</t>
  </si>
  <si>
    <t>3301157LG</t>
  </si>
  <si>
    <t>Câmara de Vereadores de Cardoso Moreira - RJ</t>
  </si>
  <si>
    <t>3301207EX</t>
  </si>
  <si>
    <t>Prefeitura Municipal de Carmo - RJ</t>
  </si>
  <si>
    <t>3301207LG</t>
  </si>
  <si>
    <t>Câmara de Vereadores de Carmo - RJ</t>
  </si>
  <si>
    <t>3301306EX</t>
  </si>
  <si>
    <t>Prefeitura Municipal de Casimiro de Abreu - RJ</t>
  </si>
  <si>
    <t>3301306LG</t>
  </si>
  <si>
    <t>Câmara de Vereadores de Casimiro de Abreu - RJ</t>
  </si>
  <si>
    <t>3301405EX</t>
  </si>
  <si>
    <t>Prefeitura Municipal de Conceição de Macabu - RJ</t>
  </si>
  <si>
    <t>3301405LG</t>
  </si>
  <si>
    <t>Câmara de Vereadores de Conceição de Macabu - RJ</t>
  </si>
  <si>
    <t>3301504EX</t>
  </si>
  <si>
    <t>Prefeitura Municipal de Cordeiro - RJ</t>
  </si>
  <si>
    <t>3301504LG</t>
  </si>
  <si>
    <t>Câmara de Vereadores de Cordeiro - RJ</t>
  </si>
  <si>
    <t>3301603EX</t>
  </si>
  <si>
    <t>Prefeitura Municipal de Duas Barras - RJ</t>
  </si>
  <si>
    <t>3301603LG</t>
  </si>
  <si>
    <t>Câmara de Vereadores de Duas Barras - RJ</t>
  </si>
  <si>
    <t>3301702EX</t>
  </si>
  <si>
    <t>Prefeitura Municipal de Duque de Caxias - RJ</t>
  </si>
  <si>
    <t>3301702LG</t>
  </si>
  <si>
    <t>Câmara de Vereadores de Duque de Caxias - RJ</t>
  </si>
  <si>
    <t>3301801EX</t>
  </si>
  <si>
    <t>Prefeitura Municipal de Engenheiro Paulo de Frontin - RJ</t>
  </si>
  <si>
    <t>3301801LG</t>
  </si>
  <si>
    <t>Câmara de Vereadores de Engenheiro Paulo de Frontin - RJ</t>
  </si>
  <si>
    <t>3301850EX</t>
  </si>
  <si>
    <t>Prefeitura Municipal de Guapimirim - RJ</t>
  </si>
  <si>
    <t>3301850LG</t>
  </si>
  <si>
    <t>Câmara de Vereadores de Guapimirim - RJ</t>
  </si>
  <si>
    <t>3301876EX</t>
  </si>
  <si>
    <t>Prefeitura Municipal de Iguaba Grande - RJ</t>
  </si>
  <si>
    <t>3301876LG</t>
  </si>
  <si>
    <t>Câmara de Vereadores de Iguaba Grande - RJ</t>
  </si>
  <si>
    <t>3301900EX</t>
  </si>
  <si>
    <t>Prefeitura Municipal de Itaboraí - RJ</t>
  </si>
  <si>
    <t>3301900LG</t>
  </si>
  <si>
    <t>Câmara de Vereadores de Itaboraí - RJ</t>
  </si>
  <si>
    <t>3302007EX</t>
  </si>
  <si>
    <t>Prefeitura Municipal de Itaguaí - RJ</t>
  </si>
  <si>
    <t>3302007LG</t>
  </si>
  <si>
    <t>Câmara de Vereadores de Itaguaí - RJ</t>
  </si>
  <si>
    <t>3302056EX</t>
  </si>
  <si>
    <t>Prefeitura Municipal de Italva - RJ</t>
  </si>
  <si>
    <t>3302056LG</t>
  </si>
  <si>
    <t>Câmara de Vereadores de Italva - RJ</t>
  </si>
  <si>
    <t>3302106EX</t>
  </si>
  <si>
    <t>Prefeitura Municipal de Itaocara - RJ</t>
  </si>
  <si>
    <t>3302106LG</t>
  </si>
  <si>
    <t>Câmara de Vereadores de Itaocara - RJ</t>
  </si>
  <si>
    <t>3302205EX</t>
  </si>
  <si>
    <t>Prefeitura Municipal de Itaperuna - RJ</t>
  </si>
  <si>
    <t>3302205LG</t>
  </si>
  <si>
    <t>Câmara de Vereadores de Itaperuna - RJ</t>
  </si>
  <si>
    <t>3302254EX</t>
  </si>
  <si>
    <t>Prefeitura Municipal de Itatiaia - RJ</t>
  </si>
  <si>
    <t>3302254LG</t>
  </si>
  <si>
    <t>Câmara de Vereadores de Itatiaia - RJ</t>
  </si>
  <si>
    <t>3302270EX</t>
  </si>
  <si>
    <t>Prefeitura Municipal de Japeri - RJ</t>
  </si>
  <si>
    <t>3302270LG</t>
  </si>
  <si>
    <t>Câmara de Vereadores de Japeri - RJ</t>
  </si>
  <si>
    <t>3302304EX</t>
  </si>
  <si>
    <t>Prefeitura Municipal de Laje do Muriaé - RJ</t>
  </si>
  <si>
    <t>3302304LG</t>
  </si>
  <si>
    <t>Câmara de Vereadores de Laje do Muriaé - RJ</t>
  </si>
  <si>
    <t>3302403EX</t>
  </si>
  <si>
    <t>Prefeitura Municipal de Macaé - RJ</t>
  </si>
  <si>
    <t>3302403LG</t>
  </si>
  <si>
    <t>Câmara de Vereadores de Macaé - RJ</t>
  </si>
  <si>
    <t>3302452EX</t>
  </si>
  <si>
    <t>Prefeitura Municipal de Macuco - RJ</t>
  </si>
  <si>
    <t>3302452LG</t>
  </si>
  <si>
    <t>Câmara de Vereadores de Macuco - RJ</t>
  </si>
  <si>
    <t>3302502EX</t>
  </si>
  <si>
    <t>Prefeitura Municipal de Magé - RJ</t>
  </si>
  <si>
    <t>3302502LG</t>
  </si>
  <si>
    <t>Câmara de Vereadores de Magé - RJ</t>
  </si>
  <si>
    <t>3302601EX</t>
  </si>
  <si>
    <t>Prefeitura Municipal de Mangaratiba - RJ</t>
  </si>
  <si>
    <t>3302601LG</t>
  </si>
  <si>
    <t>Câmara de Vereadores de Mangaratiba - RJ</t>
  </si>
  <si>
    <t>3302700EX</t>
  </si>
  <si>
    <t>Prefeitura Municipal de Maricá - RJ</t>
  </si>
  <si>
    <t>3302700LG</t>
  </si>
  <si>
    <t>Câmara de Vereadores de Maricá - RJ</t>
  </si>
  <si>
    <t>3302809EX</t>
  </si>
  <si>
    <t>Prefeitura Municipal de Mendes - RJ</t>
  </si>
  <si>
    <t>3302809LG</t>
  </si>
  <si>
    <t>Câmara de Vereadores de Mendes - RJ</t>
  </si>
  <si>
    <t>3302858EX</t>
  </si>
  <si>
    <t>Prefeitura Municipal de Mesquita - RJ</t>
  </si>
  <si>
    <t>3302858LG</t>
  </si>
  <si>
    <t>Câmara de Vereadores de Mesquita - RJ</t>
  </si>
  <si>
    <t>3302908EX</t>
  </si>
  <si>
    <t>Prefeitura Municipal de Miguel Pereira - RJ</t>
  </si>
  <si>
    <t>3302908LG</t>
  </si>
  <si>
    <t>Câmara de Vereadores de Miguel Pereira - RJ</t>
  </si>
  <si>
    <t>3303005EX</t>
  </si>
  <si>
    <t>Prefeitura Municipal de Miracema - RJ</t>
  </si>
  <si>
    <t>3303005LG</t>
  </si>
  <si>
    <t>Câmara de Vereadores de Miracema - RJ</t>
  </si>
  <si>
    <t>3303104EX</t>
  </si>
  <si>
    <t>Prefeitura Municipal de Natividade - RJ</t>
  </si>
  <si>
    <t>3303104LG</t>
  </si>
  <si>
    <t>Câmara de Vereadores de Natividade - RJ</t>
  </si>
  <si>
    <t>3303203EX</t>
  </si>
  <si>
    <t>Prefeitura Municipal de Nilópolis - RJ</t>
  </si>
  <si>
    <t>3303203LG</t>
  </si>
  <si>
    <t>Câmara de Vereadores de Nilópolis - RJ</t>
  </si>
  <si>
    <t>3303302EX</t>
  </si>
  <si>
    <t>Prefeitura Municipal de Niterói - RJ</t>
  </si>
  <si>
    <t>3303302LG</t>
  </si>
  <si>
    <t>Câmara de Vereadores de Niterói - RJ</t>
  </si>
  <si>
    <t>3303401EX</t>
  </si>
  <si>
    <t>Prefeitura Municipal de Nova Friburgo - RJ</t>
  </si>
  <si>
    <t>3303401LG</t>
  </si>
  <si>
    <t>Câmara de Vereadores de Nova Friburgo - RJ</t>
  </si>
  <si>
    <t>3303500EX</t>
  </si>
  <si>
    <t>Prefeitura Municipal de Nova Iguaçu - RJ</t>
  </si>
  <si>
    <t>3303500LG</t>
  </si>
  <si>
    <t>Câmara de Vereadores de Nova Iguaçu - RJ</t>
  </si>
  <si>
    <t>3303609EX</t>
  </si>
  <si>
    <t>Prefeitura Municipal de Paracambi - RJ</t>
  </si>
  <si>
    <t>3303609LG</t>
  </si>
  <si>
    <t>Câmara de Vereadores de Paracambi - RJ</t>
  </si>
  <si>
    <t>3303708EX</t>
  </si>
  <si>
    <t>Prefeitura Municipal de Paraíba do Sul - RJ</t>
  </si>
  <si>
    <t>3303708LG</t>
  </si>
  <si>
    <t>Câmara de Vereadores de Paraíba do Sul - RJ</t>
  </si>
  <si>
    <t>3303807EX</t>
  </si>
  <si>
    <t>Prefeitura Municipal de Paraty - RJ</t>
  </si>
  <si>
    <t>3303807LG</t>
  </si>
  <si>
    <t>Câmara de Vereadores de Paraty - RJ</t>
  </si>
  <si>
    <t>3303856EX</t>
  </si>
  <si>
    <t>Prefeitura Municipal de Paty do Alferes - RJ</t>
  </si>
  <si>
    <t>3303856LG</t>
  </si>
  <si>
    <t>Câmara de Vereadores de Paty do Alferes - RJ</t>
  </si>
  <si>
    <t>3303906EX</t>
  </si>
  <si>
    <t>Prefeitura Municipal de Petrópolis - RJ</t>
  </si>
  <si>
    <t>3303906LG</t>
  </si>
  <si>
    <t>Câmara de Vereadores de Petrópolis - RJ</t>
  </si>
  <si>
    <t>3303955EX</t>
  </si>
  <si>
    <t>Prefeitura Municipal de Pinheiral - RJ</t>
  </si>
  <si>
    <t>3303955LG</t>
  </si>
  <si>
    <t>Câmara de Vereadores de Pinheiral - RJ</t>
  </si>
  <si>
    <t>3304003EX</t>
  </si>
  <si>
    <t>Prefeitura Municipal de Piraí - RJ</t>
  </si>
  <si>
    <t>3304003LG</t>
  </si>
  <si>
    <t>Câmara de Vereadores de Piraí - RJ</t>
  </si>
  <si>
    <t>3304102EX</t>
  </si>
  <si>
    <t>Prefeitura Municipal de Porciúncula - RJ</t>
  </si>
  <si>
    <t>3304102LG</t>
  </si>
  <si>
    <t>Câmara de Vereadores de Porciúncula - RJ</t>
  </si>
  <si>
    <t>3304110EX</t>
  </si>
  <si>
    <t>Prefeitura Municipal de Porto Real - RJ</t>
  </si>
  <si>
    <t>3304110LG</t>
  </si>
  <si>
    <t>Câmara de Vereadores de Porto Real - RJ</t>
  </si>
  <si>
    <t>3304128EX</t>
  </si>
  <si>
    <t>Prefeitura Municipal de Quatis - RJ</t>
  </si>
  <si>
    <t>3304128LG</t>
  </si>
  <si>
    <t>Câmara de Vereadores de Quatis - RJ</t>
  </si>
  <si>
    <t>3304144EX</t>
  </si>
  <si>
    <t>Prefeitura Municipal de Queimados - RJ</t>
  </si>
  <si>
    <t>3304144LG</t>
  </si>
  <si>
    <t>Câmara de Vereadores de Queimados - RJ</t>
  </si>
  <si>
    <t>3304151EX</t>
  </si>
  <si>
    <t>Prefeitura Municipal de Quissamã - RJ</t>
  </si>
  <si>
    <t>3304151LG</t>
  </si>
  <si>
    <t>Câmara de Vereadores de Quissamã - RJ</t>
  </si>
  <si>
    <t>3304201EX</t>
  </si>
  <si>
    <t>Prefeitura Municipal de Resende - RJ</t>
  </si>
  <si>
    <t>3304201LG</t>
  </si>
  <si>
    <t>Câmara de Vereadores de Resende - RJ</t>
  </si>
  <si>
    <t>3304300EX</t>
  </si>
  <si>
    <t>Prefeitura Municipal de Rio Bonito - RJ</t>
  </si>
  <si>
    <t>3304300LG</t>
  </si>
  <si>
    <t>Câmara de Vereadores de Rio Bonito - RJ</t>
  </si>
  <si>
    <t>3304409EX</t>
  </si>
  <si>
    <t>Prefeitura Municipal de Rio Claro - RJ</t>
  </si>
  <si>
    <t>3304409LG</t>
  </si>
  <si>
    <t>Câmara de Vereadores de Rio Claro - RJ</t>
  </si>
  <si>
    <t>3304508EX</t>
  </si>
  <si>
    <t>Prefeitura Municipal de Rio das Flores - RJ</t>
  </si>
  <si>
    <t>3304508LG</t>
  </si>
  <si>
    <t>Câmara de Vereadores de Rio das Flores - RJ</t>
  </si>
  <si>
    <t>3304524EX</t>
  </si>
  <si>
    <t>Prefeitura Municipal de Rio das Ostras - RJ</t>
  </si>
  <si>
    <t>3304524LG</t>
  </si>
  <si>
    <t>Câmara de Vereadores de Rio das Ostras - RJ</t>
  </si>
  <si>
    <t>3304557EX</t>
  </si>
  <si>
    <t>Prefeitura Municipal do Rio de Janeiro - RJ</t>
  </si>
  <si>
    <t>3304557LG</t>
  </si>
  <si>
    <t>Câmara de Vereadores do Rio de Janeiro - RJ</t>
  </si>
  <si>
    <t>3304607EX</t>
  </si>
  <si>
    <t>Prefeitura Municipal de Santa Maria Madalena - RJ</t>
  </si>
  <si>
    <t>3304607LG</t>
  </si>
  <si>
    <t>Câmara de Vereadores de Santa Maria Madalena - RJ</t>
  </si>
  <si>
    <t>3304706EX</t>
  </si>
  <si>
    <t>Prefeitura Municipal de Santo Antônio de Pádua - RJ</t>
  </si>
  <si>
    <t>3304706LG</t>
  </si>
  <si>
    <t>Câmara de Vereadores de Santo Antônio de Pádua - RJ</t>
  </si>
  <si>
    <t>3304755EX</t>
  </si>
  <si>
    <t>Prefeitura Municipal de São Francisco de Itabapoana - RJ</t>
  </si>
  <si>
    <t>3304755LG</t>
  </si>
  <si>
    <t>Câmara de Vereadores de São Francisco de Itabapoana - RJ</t>
  </si>
  <si>
    <t>3304805EX</t>
  </si>
  <si>
    <t>Prefeitura Municipal de São Fidélis - RJ</t>
  </si>
  <si>
    <t>3304805LG</t>
  </si>
  <si>
    <t>Câmara de Vereadores de São Fidélis - RJ</t>
  </si>
  <si>
    <t>3304904EX</t>
  </si>
  <si>
    <t>Prefeitura Municipal de São Gonçalo - RJ</t>
  </si>
  <si>
    <t>3304904LG</t>
  </si>
  <si>
    <t>Câmara de Vereadores de São Gonçalo - RJ</t>
  </si>
  <si>
    <t>3305000EX</t>
  </si>
  <si>
    <t>Prefeitura Municipal de São João da Barra - RJ</t>
  </si>
  <si>
    <t>3305000LG</t>
  </si>
  <si>
    <t>Câmara de Vereadores de São João da Barra - RJ</t>
  </si>
  <si>
    <t>3305109EX</t>
  </si>
  <si>
    <t>Prefeitura Municipal de São João de Meriti - RJ</t>
  </si>
  <si>
    <t>3305109LG</t>
  </si>
  <si>
    <t>Câmara de Vereadores de São João de Meriti - RJ</t>
  </si>
  <si>
    <t>3305133EX</t>
  </si>
  <si>
    <t>Prefeitura Municipal de São José de Ubá - RJ</t>
  </si>
  <si>
    <t>3305133LG</t>
  </si>
  <si>
    <t>Câmara de Vereadores de São José de Ubá - RJ</t>
  </si>
  <si>
    <t>3305158EX</t>
  </si>
  <si>
    <t>Prefeitura Municipal de São José do Vale do Rio Preto - RJ</t>
  </si>
  <si>
    <t>3305158LG</t>
  </si>
  <si>
    <t>Câmara de Vereadores de São José do Vale do Rio Preto - RJ</t>
  </si>
  <si>
    <t>3305208EX</t>
  </si>
  <si>
    <t>Prefeitura Municipal de São Pedro da Aldeia - RJ</t>
  </si>
  <si>
    <t>3305208LG</t>
  </si>
  <si>
    <t>Câmara de Vereadores de São Pedro da Aldeia - RJ</t>
  </si>
  <si>
    <t>3305307EX</t>
  </si>
  <si>
    <t>Prefeitura Municipal de São Sebastião do Alto - RJ</t>
  </si>
  <si>
    <t>3305307LG</t>
  </si>
  <si>
    <t>Câmara de Vereadores de São Sebastião do Alto - RJ</t>
  </si>
  <si>
    <t>3305406EX</t>
  </si>
  <si>
    <t>Prefeitura Municipal de Sapucaia - RJ</t>
  </si>
  <si>
    <t>3305406LG</t>
  </si>
  <si>
    <t>Câmara de Vereadores de Sapucaia - RJ</t>
  </si>
  <si>
    <t>3305505EX</t>
  </si>
  <si>
    <t>Prefeitura Municipal de Saquarema - RJ</t>
  </si>
  <si>
    <t>3305505LG</t>
  </si>
  <si>
    <t>Câmara de Vereadores de Saquarema - RJ</t>
  </si>
  <si>
    <t>3305554EX</t>
  </si>
  <si>
    <t>Prefeitura Municipal de Seropédica - RJ</t>
  </si>
  <si>
    <t>3305554LG</t>
  </si>
  <si>
    <t>Câmara de Vereadores de Seropédica - RJ</t>
  </si>
  <si>
    <t>3305604EX</t>
  </si>
  <si>
    <t>Prefeitura Municipal de Silva Jardim - RJ</t>
  </si>
  <si>
    <t>3305604LG</t>
  </si>
  <si>
    <t>Câmara de Vereadores de Silva Jardim - RJ</t>
  </si>
  <si>
    <t>3305703EX</t>
  </si>
  <si>
    <t>Prefeitura Municipal de Sumidouro - RJ</t>
  </si>
  <si>
    <t>3305703LG</t>
  </si>
  <si>
    <t>Câmara de Vereadores de Sumidouro - RJ</t>
  </si>
  <si>
    <t>3305752EX</t>
  </si>
  <si>
    <t>Prefeitura Municipal de Tanguá - RJ</t>
  </si>
  <si>
    <t>3305752LG</t>
  </si>
  <si>
    <t>Câmara de Vereadores de Tanguá - RJ</t>
  </si>
  <si>
    <t>3305802EX</t>
  </si>
  <si>
    <t>Prefeitura Municipal de Teresópolis - RJ</t>
  </si>
  <si>
    <t>3305802LG</t>
  </si>
  <si>
    <t>Câmara de Vereadores de Teresópolis - RJ</t>
  </si>
  <si>
    <t>3305901EX</t>
  </si>
  <si>
    <t>Prefeitura Municipal de Trajano de Moraes - RJ</t>
  </si>
  <si>
    <t>3305901LG</t>
  </si>
  <si>
    <t>Câmara de Vereadores de Trajano de Moraes - RJ</t>
  </si>
  <si>
    <t>3306008EX</t>
  </si>
  <si>
    <t>Prefeitura Municipal de Três Rios - RJ</t>
  </si>
  <si>
    <t>3306008LG</t>
  </si>
  <si>
    <t>Câmara de Vereadores de Três Rios - RJ</t>
  </si>
  <si>
    <t>3306107EX</t>
  </si>
  <si>
    <t>Prefeitura Municipal de Valença - RJ</t>
  </si>
  <si>
    <t>3306107LG</t>
  </si>
  <si>
    <t>Câmara de Vereadores de Valença - RJ</t>
  </si>
  <si>
    <t>3306156EX</t>
  </si>
  <si>
    <t>Prefeitura Municipal de Varre-Sai - RJ</t>
  </si>
  <si>
    <t>3306156LG</t>
  </si>
  <si>
    <t>Câmara de Vereadores de Varre-Sai - RJ</t>
  </si>
  <si>
    <t>3306206EX</t>
  </si>
  <si>
    <t>Prefeitura Municipal de Vassouras - RJ</t>
  </si>
  <si>
    <t>3306206LG</t>
  </si>
  <si>
    <t>Câmara de Vereadores de Vassouras - RJ</t>
  </si>
  <si>
    <t>3306305EX</t>
  </si>
  <si>
    <t>Prefeitura Municipal de Volta Redonda - RJ</t>
  </si>
  <si>
    <t>3306305LG</t>
  </si>
  <si>
    <t>Câmara de Vereadores de Volta Redonda - RJ</t>
  </si>
  <si>
    <t>3500105EX</t>
  </si>
  <si>
    <t>Prefeitura Municipal de Adamantina - SP</t>
  </si>
  <si>
    <t>3500105LG</t>
  </si>
  <si>
    <t>Câmara de Vereadores de Adamantina - SP</t>
  </si>
  <si>
    <t>3500204EX</t>
  </si>
  <si>
    <t>Prefeitura Municipal de Adolfo - SP</t>
  </si>
  <si>
    <t>3500204LG</t>
  </si>
  <si>
    <t>Câmara de Vereadores de Adolfo - SP</t>
  </si>
  <si>
    <t>3500303EX</t>
  </si>
  <si>
    <t>Prefeitura Municipal de Aguaí - SP</t>
  </si>
  <si>
    <t>3500303LG</t>
  </si>
  <si>
    <t>Câmara de Vereadores de Aguaí - SP</t>
  </si>
  <si>
    <t>3500402EX</t>
  </si>
  <si>
    <t>Prefeitura Municipal de Águas da Prata - SP</t>
  </si>
  <si>
    <t>3500402LG</t>
  </si>
  <si>
    <t>Câmara de Vereadores de Águas da Prata - SP</t>
  </si>
  <si>
    <t>3500501EX</t>
  </si>
  <si>
    <t>Prefeitura Municipal de Águas de Lindóia - SP</t>
  </si>
  <si>
    <t>3500501LG</t>
  </si>
  <si>
    <t>Câmara de Vereadores de Águas de Lindóia - SP</t>
  </si>
  <si>
    <t>3500550EX</t>
  </si>
  <si>
    <t>Prefeitura Municipal de Águas de Santa Bárbara - SP</t>
  </si>
  <si>
    <t>3500550LG</t>
  </si>
  <si>
    <t>Câmara de Vereadores de Águas de Santa Bárbara - SP</t>
  </si>
  <si>
    <t>3500600EX</t>
  </si>
  <si>
    <t>Prefeitura Municipal de Águas de São Pedro - SP</t>
  </si>
  <si>
    <t>3500600LG</t>
  </si>
  <si>
    <t>Câmara de Vereadores de Águas de São Pedro - SP</t>
  </si>
  <si>
    <t>3500709EX</t>
  </si>
  <si>
    <t>Prefeitura Municipal de Agudos - SP</t>
  </si>
  <si>
    <t>3500709LG</t>
  </si>
  <si>
    <t>Câmara de Vereadores de Agudos - SP</t>
  </si>
  <si>
    <t>3500758EX</t>
  </si>
  <si>
    <t>Prefeitura Municipal de Alambari - SP</t>
  </si>
  <si>
    <t>3500758LG</t>
  </si>
  <si>
    <t>Câmara de Vereadores de Alambari - SP</t>
  </si>
  <si>
    <t>3500808EX</t>
  </si>
  <si>
    <t>Prefeitura Municipal de Alfredo Marcondes - SP</t>
  </si>
  <si>
    <t>3500808LG</t>
  </si>
  <si>
    <t>Câmara de Vereadores de Alfredo Marcondes - SP</t>
  </si>
  <si>
    <t>3500907EX</t>
  </si>
  <si>
    <t>Prefeitura Municipal de Altair - SP</t>
  </si>
  <si>
    <t>3500907LG</t>
  </si>
  <si>
    <t>Câmara de Vereadores de Altair - SP</t>
  </si>
  <si>
    <t>3501004EX</t>
  </si>
  <si>
    <t>Prefeitura Municipal de Altinópolis - SP</t>
  </si>
  <si>
    <t>3501004LG</t>
  </si>
  <si>
    <t>Câmara de Vereadores de Altinópolis - SP</t>
  </si>
  <si>
    <t>3501103EX</t>
  </si>
  <si>
    <t>Prefeitura Municipal de Alto Alegre - SP</t>
  </si>
  <si>
    <t>3501103LG</t>
  </si>
  <si>
    <t>Câmara de Vereadores de Alto Alegre - SP</t>
  </si>
  <si>
    <t>3501152EX</t>
  </si>
  <si>
    <t>Prefeitura Municipal de Alumínio - SP</t>
  </si>
  <si>
    <t>3501152LG</t>
  </si>
  <si>
    <t>Câmara de Vereadores de Alumínio - SP</t>
  </si>
  <si>
    <t>3501202EX</t>
  </si>
  <si>
    <t>Prefeitura Municipal de Álvares Florence - SP</t>
  </si>
  <si>
    <t>3501202LG</t>
  </si>
  <si>
    <t>Câmara de Vereadores de Álvares Florence - SP</t>
  </si>
  <si>
    <t>3501301EX</t>
  </si>
  <si>
    <t>Prefeitura Municipal de Álvares Machado - SP</t>
  </si>
  <si>
    <t>3501301LG</t>
  </si>
  <si>
    <t>Câmara de Vereadores de Álvares Machado - SP</t>
  </si>
  <si>
    <t>3501400EX</t>
  </si>
  <si>
    <t>Prefeitura Municipal de Álvaro de Carvalho - SP</t>
  </si>
  <si>
    <t>3501400LG</t>
  </si>
  <si>
    <t>Câmara de Vereadores de Álvaro de Carvalho - SP</t>
  </si>
  <si>
    <t>3501509EX</t>
  </si>
  <si>
    <t>Prefeitura Municipal de Alvinlândia - SP</t>
  </si>
  <si>
    <t>3501509LG</t>
  </si>
  <si>
    <t>Câmara de Vereadores de Alvinlândia - SP</t>
  </si>
  <si>
    <t>3501608EX</t>
  </si>
  <si>
    <t>Prefeitura Municipal de Americana - SP</t>
  </si>
  <si>
    <t>3501608LG</t>
  </si>
  <si>
    <t>Câmara de Vereadores de Americana - SP</t>
  </si>
  <si>
    <t>3501707EX</t>
  </si>
  <si>
    <t>Prefeitura Municipal de Américo Brasiliense - SP</t>
  </si>
  <si>
    <t>3501707LG</t>
  </si>
  <si>
    <t>Câmara de Vereadores de Américo Brasiliense - SP</t>
  </si>
  <si>
    <t>3501806EX</t>
  </si>
  <si>
    <t>Prefeitura Municipal de Américo de Campos - SP</t>
  </si>
  <si>
    <t>3501806LG</t>
  </si>
  <si>
    <t>Câmara de Vereadores de Américo de Campos - SP</t>
  </si>
  <si>
    <t>3501905EX</t>
  </si>
  <si>
    <t>Prefeitura Municipal de Amparo - SP</t>
  </si>
  <si>
    <t>3501905LG</t>
  </si>
  <si>
    <t>Câmara de Vereadores de Amparo - SP</t>
  </si>
  <si>
    <t>3502002EX</t>
  </si>
  <si>
    <t>Prefeitura Municipal de Analândia - SP</t>
  </si>
  <si>
    <t>3502002LG</t>
  </si>
  <si>
    <t>Câmara de Vereadores de Analândia - SP</t>
  </si>
  <si>
    <t>3502101EX</t>
  </si>
  <si>
    <t>Prefeitura Municipal de Andradina - SP</t>
  </si>
  <si>
    <t>3502101LG</t>
  </si>
  <si>
    <t>Câmara de Vereadores de Andradina - SP</t>
  </si>
  <si>
    <t>3502200EX</t>
  </si>
  <si>
    <t>Prefeitura Municipal de Angatuba - SP</t>
  </si>
  <si>
    <t>3502200LG</t>
  </si>
  <si>
    <t>Câmara de Vereadores de Angatuba - SP</t>
  </si>
  <si>
    <t>3502309EX</t>
  </si>
  <si>
    <t>Prefeitura Municipal de Anhembi - SP</t>
  </si>
  <si>
    <t>3502309LG</t>
  </si>
  <si>
    <t>Câmara de Vereadores de Anhembi - SP</t>
  </si>
  <si>
    <t>3502408EX</t>
  </si>
  <si>
    <t>Prefeitura Municipal de Anhumas - SP</t>
  </si>
  <si>
    <t>3502408LG</t>
  </si>
  <si>
    <t>Câmara de Vereadores de Anhumas - SP</t>
  </si>
  <si>
    <t>3502507EX</t>
  </si>
  <si>
    <t>Prefeitura Municipal de Aparecida - SP</t>
  </si>
  <si>
    <t>3502507LG</t>
  </si>
  <si>
    <t>Câmara de Vereadores de Aparecida - SP</t>
  </si>
  <si>
    <t>3502606EX</t>
  </si>
  <si>
    <t>Prefeitura Municipal de Aparecida d'Oeste - SP</t>
  </si>
  <si>
    <t>3502606LG</t>
  </si>
  <si>
    <t>Câmara de Vereadores de Aparecida d'Oeste - SP</t>
  </si>
  <si>
    <t>3502705EX</t>
  </si>
  <si>
    <t>Prefeitura Municipal de Apiaí - SP</t>
  </si>
  <si>
    <t>3502705LG</t>
  </si>
  <si>
    <t>Câmara de Vereadores de Apiaí - SP</t>
  </si>
  <si>
    <t>3502754EX</t>
  </si>
  <si>
    <t>Prefeitura Municipal de Araçariguama - SP</t>
  </si>
  <si>
    <t>3502754LG</t>
  </si>
  <si>
    <t>Câmara de Vereadores de Araçariguama - SP</t>
  </si>
  <si>
    <t>3502804EX</t>
  </si>
  <si>
    <t>Prefeitura Municipal de Araçatuba - SP</t>
  </si>
  <si>
    <t>3502804LG</t>
  </si>
  <si>
    <t>Câmara de Vereadores de Araçatuba - SP</t>
  </si>
  <si>
    <t>3502903EX</t>
  </si>
  <si>
    <t>Prefeitura Municipal de Araçoiaba da Serra - SP</t>
  </si>
  <si>
    <t>3502903LG</t>
  </si>
  <si>
    <t>Câmara de Vereadores de Araçoiaba da Serra - SP</t>
  </si>
  <si>
    <t>3503000EX</t>
  </si>
  <si>
    <t>Prefeitura Municipal de Aramina - SP</t>
  </si>
  <si>
    <t>3503000LG</t>
  </si>
  <si>
    <t>Câmara de Vereadores de Aramina - SP</t>
  </si>
  <si>
    <t>3503109EX</t>
  </si>
  <si>
    <t>Prefeitura Municipal de Arandu - SP</t>
  </si>
  <si>
    <t>3503109LG</t>
  </si>
  <si>
    <t>Câmara de Vereadores de Arandu - SP</t>
  </si>
  <si>
    <t>3503158EX</t>
  </si>
  <si>
    <t>Prefeitura Municipal de Arapeí - SP</t>
  </si>
  <si>
    <t>3503158LG</t>
  </si>
  <si>
    <t>Câmara de Vereadores de Arapeí - SP</t>
  </si>
  <si>
    <t>3503208EX</t>
  </si>
  <si>
    <t>Prefeitura Municipal de Araraquara - SP</t>
  </si>
  <si>
    <t>3503208LG</t>
  </si>
  <si>
    <t>Câmara de Vereadores de Araraquara - SP</t>
  </si>
  <si>
    <t>3503307EX</t>
  </si>
  <si>
    <t>Prefeitura Municipal de Araras - SP</t>
  </si>
  <si>
    <t>3503307LG</t>
  </si>
  <si>
    <t>Câmara de Vereadores de Araras - SP</t>
  </si>
  <si>
    <t>3503356EX</t>
  </si>
  <si>
    <t>Prefeitura Municipal de Arco-Íris - SP</t>
  </si>
  <si>
    <t>3503356LG</t>
  </si>
  <si>
    <t>Câmara de Vereadores de Arco-Íris - SP</t>
  </si>
  <si>
    <t>3503406EX</t>
  </si>
  <si>
    <t>Prefeitura Municipal de Arealva - SP</t>
  </si>
  <si>
    <t>3503406LG</t>
  </si>
  <si>
    <t>Câmara de Vereadores de Arealva - SP</t>
  </si>
  <si>
    <t>3503505EX</t>
  </si>
  <si>
    <t>Prefeitura Municipal de Areias - SP</t>
  </si>
  <si>
    <t>3503505LG</t>
  </si>
  <si>
    <t>Câmara de Vereadores de Areias - SP</t>
  </si>
  <si>
    <t>3503604EX</t>
  </si>
  <si>
    <t>Prefeitura Municipal de Areiópolis - SP</t>
  </si>
  <si>
    <t>3503604LG</t>
  </si>
  <si>
    <t>Câmara de Vereadores de Areiópolis - SP</t>
  </si>
  <si>
    <t>3503703EX</t>
  </si>
  <si>
    <t>Prefeitura Municipal de Ariranha - SP</t>
  </si>
  <si>
    <t>3503703LG</t>
  </si>
  <si>
    <t>Câmara de Vereadores de Ariranha - SP</t>
  </si>
  <si>
    <t>3503802EX</t>
  </si>
  <si>
    <t>Prefeitura Municipal de Artur Nogueira - SP</t>
  </si>
  <si>
    <t>3503802LG</t>
  </si>
  <si>
    <t>Câmara de Vereadores de Artur Nogueira - SP</t>
  </si>
  <si>
    <t>3503901EX</t>
  </si>
  <si>
    <t>Prefeitura Municipal de Arujá - SP</t>
  </si>
  <si>
    <t>3503901LG</t>
  </si>
  <si>
    <t>Câmara de Vereadores de Arujá - SP</t>
  </si>
  <si>
    <t>3503950EX</t>
  </si>
  <si>
    <t>Prefeitura Municipal de Aspásia - SP</t>
  </si>
  <si>
    <t>3503950LG</t>
  </si>
  <si>
    <t>Câmara de Vereadores de Aspásia - SP</t>
  </si>
  <si>
    <t>3504008EX</t>
  </si>
  <si>
    <t>Prefeitura Municipal de Assis - SP</t>
  </si>
  <si>
    <t>3504008LG</t>
  </si>
  <si>
    <t>Câmara de Vereadores de Assis - SP</t>
  </si>
  <si>
    <t>3504107EX</t>
  </si>
  <si>
    <t>Prefeitura Municipal de Atibaia - SP</t>
  </si>
  <si>
    <t>3504107LG</t>
  </si>
  <si>
    <t>Câmara de Vereadores de Atibaia - SP</t>
  </si>
  <si>
    <t>3504206EX</t>
  </si>
  <si>
    <t>Prefeitura Municipal de Auriflama - SP</t>
  </si>
  <si>
    <t>3504206LG</t>
  </si>
  <si>
    <t>Câmara de Vereadores de Auriflama - SP</t>
  </si>
  <si>
    <t>3504305EX</t>
  </si>
  <si>
    <t>Prefeitura Municipal de Avaí - SP</t>
  </si>
  <si>
    <t>3504305LG</t>
  </si>
  <si>
    <t>Câmara de Vereadores de Avaí - SP</t>
  </si>
  <si>
    <t>3504404EX</t>
  </si>
  <si>
    <t>Prefeitura Municipal de Avanhandava - SP</t>
  </si>
  <si>
    <t>3504404LG</t>
  </si>
  <si>
    <t>Câmara de Vereadores de Avanhandava - SP</t>
  </si>
  <si>
    <t>3504503EX</t>
  </si>
  <si>
    <t>Prefeitura Municipal de Avaré - SP</t>
  </si>
  <si>
    <t>3504503LG</t>
  </si>
  <si>
    <t>Câmara de Vereadores de Avaré - SP</t>
  </si>
  <si>
    <t>3504602EX</t>
  </si>
  <si>
    <t>Prefeitura Municipal de Bady Bassitt - SP</t>
  </si>
  <si>
    <t>3504602LG</t>
  </si>
  <si>
    <t>Câmara de Vereadores de Bady Bassitt - SP</t>
  </si>
  <si>
    <t>3504701EX</t>
  </si>
  <si>
    <t>Prefeitura Municipal de Balbinos - SP</t>
  </si>
  <si>
    <t>3504701LG</t>
  </si>
  <si>
    <t>Câmara de Vereadores de Balbinos - SP</t>
  </si>
  <si>
    <t>3504800EX</t>
  </si>
  <si>
    <t>Prefeitura Municipal de Bálsamo - SP</t>
  </si>
  <si>
    <t>3504800LG</t>
  </si>
  <si>
    <t>Câmara de Vereadores de Bálsamo - SP</t>
  </si>
  <si>
    <t>3504909EX</t>
  </si>
  <si>
    <t>Prefeitura Municipal de Bananal - SP</t>
  </si>
  <si>
    <t>3504909LG</t>
  </si>
  <si>
    <t>Câmara de Vereadores de Bananal - SP</t>
  </si>
  <si>
    <t>3505005EX</t>
  </si>
  <si>
    <t>Prefeitura Municipal de Barão de Antonina - SP</t>
  </si>
  <si>
    <t>3505005LG</t>
  </si>
  <si>
    <t>Câmara de Vereadores de Barão de Antonina - SP</t>
  </si>
  <si>
    <t>3505104EX</t>
  </si>
  <si>
    <t>Prefeitura Municipal de Barbosa - SP</t>
  </si>
  <si>
    <t>3505104LG</t>
  </si>
  <si>
    <t>Câmara de Vereadores de Barbosa - SP</t>
  </si>
  <si>
    <t>3505203EX</t>
  </si>
  <si>
    <t>Prefeitura Municipal de Bariri - SP</t>
  </si>
  <si>
    <t>3505203LG</t>
  </si>
  <si>
    <t>Câmara de Vereadores de Bariri - SP</t>
  </si>
  <si>
    <t>3505302EX</t>
  </si>
  <si>
    <t>Prefeitura Municipal de Barra Bonita - SP</t>
  </si>
  <si>
    <t>3505302LG</t>
  </si>
  <si>
    <t>Câmara de Vereadores de Barra Bonita - SP</t>
  </si>
  <si>
    <t>3505351EX</t>
  </si>
  <si>
    <t>Prefeitura Municipal de Barra do Chapéu - SP</t>
  </si>
  <si>
    <t>3505351LG</t>
  </si>
  <si>
    <t>Câmara de Vereadores de Barra do Chapéu - SP</t>
  </si>
  <si>
    <t>3505401EX</t>
  </si>
  <si>
    <t>Prefeitura Municipal de Barra do Turvo - SP</t>
  </si>
  <si>
    <t>3505401LG</t>
  </si>
  <si>
    <t>Câmara de Vereadores de Barra do Turvo - SP</t>
  </si>
  <si>
    <t>3505500EX</t>
  </si>
  <si>
    <t>Prefeitura Municipal de Barretos - SP</t>
  </si>
  <si>
    <t>3505500LG</t>
  </si>
  <si>
    <t>Câmara de Vereadores de Barretos - SP</t>
  </si>
  <si>
    <t>3505609EX</t>
  </si>
  <si>
    <t>Prefeitura Municipal de Barrinha - SP</t>
  </si>
  <si>
    <t>3505609LG</t>
  </si>
  <si>
    <t>Câmara de Vereadores de Barrinha - SP</t>
  </si>
  <si>
    <t>3505708EX</t>
  </si>
  <si>
    <t>Prefeitura Municipal de Barueri - SP</t>
  </si>
  <si>
    <t>3505708LG</t>
  </si>
  <si>
    <t>Câmara de Vereadores de Barueri - SP</t>
  </si>
  <si>
    <t>3505807EX</t>
  </si>
  <si>
    <t>Prefeitura Municipal de Bastos - SP</t>
  </si>
  <si>
    <t>3505807LG</t>
  </si>
  <si>
    <t>Câmara de Vereadores de Bastos - SP</t>
  </si>
  <si>
    <t>3505906EX</t>
  </si>
  <si>
    <t>Prefeitura Municipal de Batatais - SP</t>
  </si>
  <si>
    <t>3505906LG</t>
  </si>
  <si>
    <t>Câmara de Vereadores de Batatais - SP</t>
  </si>
  <si>
    <t>3506003EX</t>
  </si>
  <si>
    <t>Prefeitura Municipal de Bauru - SP</t>
  </si>
  <si>
    <t>3506003LG</t>
  </si>
  <si>
    <t>Câmara de Vereadores de Bauru - SP</t>
  </si>
  <si>
    <t>3506102EX</t>
  </si>
  <si>
    <t>Prefeitura Municipal de Bebedouro - SP</t>
  </si>
  <si>
    <t>3506102LG</t>
  </si>
  <si>
    <t>Câmara de Vereadores de Bebedouro - SP</t>
  </si>
  <si>
    <t>3506201EX</t>
  </si>
  <si>
    <t>Prefeitura Municipal de Bento de Abreu - SP</t>
  </si>
  <si>
    <t>3506201LG</t>
  </si>
  <si>
    <t>Câmara de Vereadores de Bento de Abreu - SP</t>
  </si>
  <si>
    <t>3506300EX</t>
  </si>
  <si>
    <t>Prefeitura Municipal de Bernardino de Campos - SP</t>
  </si>
  <si>
    <t>3506300LG</t>
  </si>
  <si>
    <t>Câmara de Vereadores de Bernardino de Campos - SP</t>
  </si>
  <si>
    <t>3506359EX</t>
  </si>
  <si>
    <t>Prefeitura Municipal de Bertioga - SP</t>
  </si>
  <si>
    <t>3506359LG</t>
  </si>
  <si>
    <t>Câmara de Vereadores de Bertioga - SP</t>
  </si>
  <si>
    <t>3506409EX</t>
  </si>
  <si>
    <t>Prefeitura Municipal de Bilac - SP</t>
  </si>
  <si>
    <t>3506409LG</t>
  </si>
  <si>
    <t>Câmara de Vereadores de Bilac - SP</t>
  </si>
  <si>
    <t>3506508EX</t>
  </si>
  <si>
    <t>Prefeitura Municipal de Birigui - SP</t>
  </si>
  <si>
    <t>3506508LG</t>
  </si>
  <si>
    <t>Câmara de Vereadores de Birigui - SP</t>
  </si>
  <si>
    <t>3506607EX</t>
  </si>
  <si>
    <t>Prefeitura Municipal de Biritiba-Mirim - SP</t>
  </si>
  <si>
    <t>3506607LG</t>
  </si>
  <si>
    <t>Câmara de Vereadores de Biritiba-Mirim - SP</t>
  </si>
  <si>
    <t>3506706EX</t>
  </si>
  <si>
    <t>Prefeitura Municipal de Boa Esperança do Sul - SP</t>
  </si>
  <si>
    <t>3506706LG</t>
  </si>
  <si>
    <t>Câmara de Vereadores de Boa Esperança do Sul - SP</t>
  </si>
  <si>
    <t>3506805EX</t>
  </si>
  <si>
    <t>Prefeitura Municipal de Bocaina - SP</t>
  </si>
  <si>
    <t>3506805LG</t>
  </si>
  <si>
    <t>Câmara de Vereadores de Bocaina - SP</t>
  </si>
  <si>
    <t>3506904EX</t>
  </si>
  <si>
    <t>Prefeitura Municipal de Bofete - SP</t>
  </si>
  <si>
    <t>3506904LG</t>
  </si>
  <si>
    <t>Câmara de Vereadores de Bofete - SP</t>
  </si>
  <si>
    <t>3507001EX</t>
  </si>
  <si>
    <t>Prefeitura Municipal de Boituva - SP</t>
  </si>
  <si>
    <t>3507001LG</t>
  </si>
  <si>
    <t>Câmara de Vereadores de Boituva - SP</t>
  </si>
  <si>
    <t>3507100EX</t>
  </si>
  <si>
    <t>Prefeitura Municipal de Bom Jesus dos Perdões - SP</t>
  </si>
  <si>
    <t>3507100LG</t>
  </si>
  <si>
    <t>Câmara de Vereadores de Bom Jesus dos Perdões - SP</t>
  </si>
  <si>
    <t>3507159EX</t>
  </si>
  <si>
    <t>Prefeitura Municipal de Bom Sucesso de Itararé - SP</t>
  </si>
  <si>
    <t>3507159LG</t>
  </si>
  <si>
    <t>Câmara de Vereadores de Bom Sucesso de Itararé - SP</t>
  </si>
  <si>
    <t>3507209EX</t>
  </si>
  <si>
    <t>Prefeitura Municipal de Borá - SP</t>
  </si>
  <si>
    <t>3507209LG</t>
  </si>
  <si>
    <t>Câmara de Vereadores de Borá - SP</t>
  </si>
  <si>
    <t>3507308EX</t>
  </si>
  <si>
    <t>Prefeitura Municipal de Boracéia - SP</t>
  </si>
  <si>
    <t>3507308LG</t>
  </si>
  <si>
    <t>Câmara de Vereadores de Boracéia - SP</t>
  </si>
  <si>
    <t>3507407EX</t>
  </si>
  <si>
    <t>Prefeitura Municipal de Borborema - SP</t>
  </si>
  <si>
    <t>3507407LG</t>
  </si>
  <si>
    <t>Câmara de Vereadores de Borborema - SP</t>
  </si>
  <si>
    <t>3507456EX</t>
  </si>
  <si>
    <t>Prefeitura Municipal de Borebi - SP</t>
  </si>
  <si>
    <t>3507456LG</t>
  </si>
  <si>
    <t>Câmara de Vereadores de Borebi - SP</t>
  </si>
  <si>
    <t>3507506EX</t>
  </si>
  <si>
    <t>Prefeitura Municipal de Botucatu - SP</t>
  </si>
  <si>
    <t>3507506LG</t>
  </si>
  <si>
    <t>Câmara de Vereadores de Botucatu - SP</t>
  </si>
  <si>
    <t>3507605EX</t>
  </si>
  <si>
    <t>Prefeitura Municipal de Bragança Paulista - SP</t>
  </si>
  <si>
    <t>3507605LG</t>
  </si>
  <si>
    <t>Câmara de Vereadores de Bragança Paulista - SP</t>
  </si>
  <si>
    <t>3507704EX</t>
  </si>
  <si>
    <t>Prefeitura Municipal de Braúna - SP</t>
  </si>
  <si>
    <t>3507704LG</t>
  </si>
  <si>
    <t>Câmara de Vereadores de Braúna - SP</t>
  </si>
  <si>
    <t>3507753EX</t>
  </si>
  <si>
    <t>Prefeitura Municipal de Brejo Alegre - SP</t>
  </si>
  <si>
    <t>3507753LG</t>
  </si>
  <si>
    <t>Câmara de Vereadores de Brejo Alegre - SP</t>
  </si>
  <si>
    <t>3507803EX</t>
  </si>
  <si>
    <t>Prefeitura Municipal de Brodowski - SP</t>
  </si>
  <si>
    <t>3507803LG</t>
  </si>
  <si>
    <t>Câmara de Vereadores de Brodowski - SP</t>
  </si>
  <si>
    <t>3507902EX</t>
  </si>
  <si>
    <t>Prefeitura Municipal de Brotas - SP</t>
  </si>
  <si>
    <t>3507902LG</t>
  </si>
  <si>
    <t>Câmara de Vereadores de Brotas - SP</t>
  </si>
  <si>
    <t>3508009EX</t>
  </si>
  <si>
    <t>Prefeitura Municipal de Buri - SP</t>
  </si>
  <si>
    <t>3508009LG</t>
  </si>
  <si>
    <t>Câmara de Vereadores de Buri - SP</t>
  </si>
  <si>
    <t>3508108EX</t>
  </si>
  <si>
    <t>Prefeitura Municipal de Buritama - SP</t>
  </si>
  <si>
    <t>3508108LG</t>
  </si>
  <si>
    <t>Câmara de Vereadores de Buritama - SP</t>
  </si>
  <si>
    <t>3508207EX</t>
  </si>
  <si>
    <t>Prefeitura Municipal de Buritizal - SP</t>
  </si>
  <si>
    <t>3508207LG</t>
  </si>
  <si>
    <t>Câmara de Vereadores de Buritizal - SP</t>
  </si>
  <si>
    <t>3508306EX</t>
  </si>
  <si>
    <t>Prefeitura Municipal de Cabrália Paulista - SP</t>
  </si>
  <si>
    <t>3508306LG</t>
  </si>
  <si>
    <t>Câmara de Vereadores de Cabrália Paulista - SP</t>
  </si>
  <si>
    <t>3508405EX</t>
  </si>
  <si>
    <t>Prefeitura Municipal de Cabreúva - SP</t>
  </si>
  <si>
    <t>3508405LG</t>
  </si>
  <si>
    <t>Câmara de Vereadores de Cabreúva - SP</t>
  </si>
  <si>
    <t>3508504EX</t>
  </si>
  <si>
    <t>Prefeitura Municipal de Caçapava - SP</t>
  </si>
  <si>
    <t>3508504LG</t>
  </si>
  <si>
    <t>Câmara de Vereadores de Caçapava - SP</t>
  </si>
  <si>
    <t>3508603EX</t>
  </si>
  <si>
    <t>Prefeitura Municipal de Cachoeira Paulista - SP</t>
  </si>
  <si>
    <t>3508603LG</t>
  </si>
  <si>
    <t>Câmara de Vereadores de Cachoeira Paulista - SP</t>
  </si>
  <si>
    <t>3508702EX</t>
  </si>
  <si>
    <t>Prefeitura Municipal de Caconde - SP</t>
  </si>
  <si>
    <t>3508702LG</t>
  </si>
  <si>
    <t>Câmara de Vereadores de Caconde - SP</t>
  </si>
  <si>
    <t>3508801EX</t>
  </si>
  <si>
    <t>Prefeitura Municipal de Cafelândia - SP</t>
  </si>
  <si>
    <t>3508801LG</t>
  </si>
  <si>
    <t>Câmara de Vereadores de Cafelândia - SP</t>
  </si>
  <si>
    <t>3508900EX</t>
  </si>
  <si>
    <t>Prefeitura Municipal de Caiabu - SP</t>
  </si>
  <si>
    <t>3508900LG</t>
  </si>
  <si>
    <t>Câmara de Vereadores de Caiabu - SP</t>
  </si>
  <si>
    <t>3509007EX</t>
  </si>
  <si>
    <t>Prefeitura Municipal de Caieiras - SP</t>
  </si>
  <si>
    <t>3509007LG</t>
  </si>
  <si>
    <t>Câmara de Vereadores de Caieiras - SP</t>
  </si>
  <si>
    <t>3509106EX</t>
  </si>
  <si>
    <t>Prefeitura Municipal de Caiuá - SP</t>
  </si>
  <si>
    <t>3509106LG</t>
  </si>
  <si>
    <t>Câmara de Vereadores de Caiuá - SP</t>
  </si>
  <si>
    <t>3509205EX</t>
  </si>
  <si>
    <t>Prefeitura Municipal de Cajamar - SP</t>
  </si>
  <si>
    <t>3509205LG</t>
  </si>
  <si>
    <t>Câmara de Vereadores de Cajamar - SP</t>
  </si>
  <si>
    <t>3509254EX</t>
  </si>
  <si>
    <t>Prefeitura Municipal de Cajati - SP</t>
  </si>
  <si>
    <t>3509254LG</t>
  </si>
  <si>
    <t>Câmara de Vereadores de Cajati - SP</t>
  </si>
  <si>
    <t>3509304EX</t>
  </si>
  <si>
    <t>Prefeitura Municipal de Cajobi - SP</t>
  </si>
  <si>
    <t>3509304LG</t>
  </si>
  <si>
    <t>Câmara de Vereadores de Cajobi - SP</t>
  </si>
  <si>
    <t>3509403EX</t>
  </si>
  <si>
    <t>Prefeitura Municipal de Cajuru - SP</t>
  </si>
  <si>
    <t>3509403LG</t>
  </si>
  <si>
    <t>Câmara de Vereadores de Cajuru - SP</t>
  </si>
  <si>
    <t>3509452EX</t>
  </si>
  <si>
    <t>Prefeitura Municipal de Campina do Monte Alegre - SP</t>
  </si>
  <si>
    <t>3509452LG</t>
  </si>
  <si>
    <t>Câmara de Vereadores de Campina do Monte Alegre - SP</t>
  </si>
  <si>
    <t>3509502EX</t>
  </si>
  <si>
    <t>Prefeitura Municipal de Campinas - SP</t>
  </si>
  <si>
    <t>3509502LG</t>
  </si>
  <si>
    <t>Câmara de Vereadores de Campinas - SP</t>
  </si>
  <si>
    <t>3509601EX</t>
  </si>
  <si>
    <t>Prefeitura Municipal de Campo Limpo Paulista - SP</t>
  </si>
  <si>
    <t>3509601LG</t>
  </si>
  <si>
    <t>Câmara de Vereadores de Campo Limpo Paulista - SP</t>
  </si>
  <si>
    <t>3509700EX</t>
  </si>
  <si>
    <t>Prefeitura Municipal de Campos do Jordão - SP</t>
  </si>
  <si>
    <t>3509700LG</t>
  </si>
  <si>
    <t>Câmara de Vereadores de Campos do Jordão - SP</t>
  </si>
  <si>
    <t>3509809EX</t>
  </si>
  <si>
    <t>Prefeitura Municipal de Campos Novos Paulista - SP</t>
  </si>
  <si>
    <t>3509809LG</t>
  </si>
  <si>
    <t>Câmara de Vereadores de Campos Novos Paulista - SP</t>
  </si>
  <si>
    <t>3509908EX</t>
  </si>
  <si>
    <t>Prefeitura Municipal de Cananéia - SP</t>
  </si>
  <si>
    <t>3509908LG</t>
  </si>
  <si>
    <t>Câmara de Vereadores de Cananéia - SP</t>
  </si>
  <si>
    <t>3509957EX</t>
  </si>
  <si>
    <t>Prefeitura Municipal de Canas - SP</t>
  </si>
  <si>
    <t>3509957LG</t>
  </si>
  <si>
    <t>Câmara de Vereadores de Canas - SP</t>
  </si>
  <si>
    <t>3510005EX</t>
  </si>
  <si>
    <t>Prefeitura Municipal de Cândido Mota - SP</t>
  </si>
  <si>
    <t>3510005LG</t>
  </si>
  <si>
    <t>Câmara de Vereadores de Cândido Mota - SP</t>
  </si>
  <si>
    <t>3510104EX</t>
  </si>
  <si>
    <t>Prefeitura Municipal de Cândido Rodrigues - SP</t>
  </si>
  <si>
    <t>3510104LG</t>
  </si>
  <si>
    <t>Câmara de Vereadores de Cândido Rodrigues - SP</t>
  </si>
  <si>
    <t>3510153EX</t>
  </si>
  <si>
    <t>Prefeitura Municipal de Canitar - SP</t>
  </si>
  <si>
    <t>3510153LG</t>
  </si>
  <si>
    <t>Câmara de Vereadores de Canitar - SP</t>
  </si>
  <si>
    <t>3510203EX</t>
  </si>
  <si>
    <t>Prefeitura Municipal de Capão Bonito - SP</t>
  </si>
  <si>
    <t>3510203LG</t>
  </si>
  <si>
    <t>Câmara de Vereadores de Capão Bonito - SP</t>
  </si>
  <si>
    <t>3510302EX</t>
  </si>
  <si>
    <t>Prefeitura Municipal de Capela do Alto - SP</t>
  </si>
  <si>
    <t>3510302LG</t>
  </si>
  <si>
    <t>Câmara de Vereadores de Capela do Alto - SP</t>
  </si>
  <si>
    <t>3510401EX</t>
  </si>
  <si>
    <t>Prefeitura Municipal de Capivari - SP</t>
  </si>
  <si>
    <t>3510401LG</t>
  </si>
  <si>
    <t>Câmara de Vereadores de Capivari - SP</t>
  </si>
  <si>
    <t>3510500EX</t>
  </si>
  <si>
    <t>Prefeitura Municipal de Caraguatatuba - SP</t>
  </si>
  <si>
    <t>3510500LG</t>
  </si>
  <si>
    <t>Câmara de Vereadores de Caraguatatuba - SP</t>
  </si>
  <si>
    <t>3510609EX</t>
  </si>
  <si>
    <t>Prefeitura Municipal de Carapicuíba - SP</t>
  </si>
  <si>
    <t>3510609LG</t>
  </si>
  <si>
    <t>Câmara de Vereadores de Carapicuíba - SP</t>
  </si>
  <si>
    <t>3510708EX</t>
  </si>
  <si>
    <t>Prefeitura Municipal de Cardoso - SP</t>
  </si>
  <si>
    <t>3510708LG</t>
  </si>
  <si>
    <t>Câmara de Vereadores de Cardoso - SP</t>
  </si>
  <si>
    <t>3510807EX</t>
  </si>
  <si>
    <t>Prefeitura Municipal de Casa Branca - SP</t>
  </si>
  <si>
    <t>3510807LG</t>
  </si>
  <si>
    <t>Câmara de Vereadores de Casa Branca - SP</t>
  </si>
  <si>
    <t>3510906EX</t>
  </si>
  <si>
    <t>Prefeitura Municipal de Cássia dos Coqueiros - SP</t>
  </si>
  <si>
    <t>3510906LG</t>
  </si>
  <si>
    <t>Câmara de Vereadores de Cássia dos Coqueiros - SP</t>
  </si>
  <si>
    <t>3511003EX</t>
  </si>
  <si>
    <t>Prefeitura Municipal de Castilho - SP</t>
  </si>
  <si>
    <t>3511003LG</t>
  </si>
  <si>
    <t>Câmara de Vereadores de Castilho - SP</t>
  </si>
  <si>
    <t>3511102EX</t>
  </si>
  <si>
    <t>Prefeitura Municipal de Catanduva - SP</t>
  </si>
  <si>
    <t>3511102LG</t>
  </si>
  <si>
    <t>Câmara de Vereadores de Catanduva - SP</t>
  </si>
  <si>
    <t>3511201EX</t>
  </si>
  <si>
    <t>Prefeitura Municipal de Catiguá - SP</t>
  </si>
  <si>
    <t>3511201LG</t>
  </si>
  <si>
    <t>Câmara de Vereadores de Catiguá - SP</t>
  </si>
  <si>
    <t>3511300EX</t>
  </si>
  <si>
    <t>Prefeitura Municipal de Cedral - SP</t>
  </si>
  <si>
    <t>3511300LG</t>
  </si>
  <si>
    <t>Câmara de Vereadores de Cedral - SP</t>
  </si>
  <si>
    <t>3511409EX</t>
  </si>
  <si>
    <t>Prefeitura Municipal de Cerqueira César - SP</t>
  </si>
  <si>
    <t>3511409LG</t>
  </si>
  <si>
    <t>Câmara de Vereadores de Cerqueira César - SP</t>
  </si>
  <si>
    <t>3511508EX</t>
  </si>
  <si>
    <t>Prefeitura Municipal de Cerquilho - SP</t>
  </si>
  <si>
    <t>3511508LG</t>
  </si>
  <si>
    <t>Câmara de Vereadores de Cerquilho - SP</t>
  </si>
  <si>
    <t>3511607EX</t>
  </si>
  <si>
    <t>Prefeitura Municipal de Cesário Lange - SP</t>
  </si>
  <si>
    <t>3511607LG</t>
  </si>
  <si>
    <t>Câmara de Vereadores de Cesário Lange - SP</t>
  </si>
  <si>
    <t>3511706EX</t>
  </si>
  <si>
    <t>Prefeitura Municipal de Charqueada - SP</t>
  </si>
  <si>
    <t>3511706LG</t>
  </si>
  <si>
    <t>Câmara de Vereadores de Charqueada - SP</t>
  </si>
  <si>
    <t>3511904EX</t>
  </si>
  <si>
    <t>Prefeitura Municipal de Clementina - SP</t>
  </si>
  <si>
    <t>3511904LG</t>
  </si>
  <si>
    <t>Câmara de Vereadores de Clementina - SP</t>
  </si>
  <si>
    <t>3512001EX</t>
  </si>
  <si>
    <t>Prefeitura Municipal de Colina - SP</t>
  </si>
  <si>
    <t>3512001LG</t>
  </si>
  <si>
    <t>Câmara de Vereadores de Colina - SP</t>
  </si>
  <si>
    <t>3512100EX</t>
  </si>
  <si>
    <t>Prefeitura Municipal de Colômbia - SP</t>
  </si>
  <si>
    <t>3512100LG</t>
  </si>
  <si>
    <t>Câmara de Vereadores de Colômbia - SP</t>
  </si>
  <si>
    <t>3512209EX</t>
  </si>
  <si>
    <t>Prefeitura Municipal de Conchal - SP</t>
  </si>
  <si>
    <t>3512209LG</t>
  </si>
  <si>
    <t>Câmara de Vereadores de Conchal - SP</t>
  </si>
  <si>
    <t>3512308EX</t>
  </si>
  <si>
    <t>Prefeitura Municipal de Conchas - SP</t>
  </si>
  <si>
    <t>3512308LG</t>
  </si>
  <si>
    <t>Câmara de Vereadores de Conchas - SP</t>
  </si>
  <si>
    <t>3512407EX</t>
  </si>
  <si>
    <t>Prefeitura Municipal de Cordeirópolis - SP</t>
  </si>
  <si>
    <t>3512407LG</t>
  </si>
  <si>
    <t>Câmara de Vereadores de Cordeirópolis - SP</t>
  </si>
  <si>
    <t>3512506EX</t>
  </si>
  <si>
    <t>Prefeitura Municipal de Coroados - SP</t>
  </si>
  <si>
    <t>3512506LG</t>
  </si>
  <si>
    <t>Câmara de Vereadores de Coroados - SP</t>
  </si>
  <si>
    <t>3512605EX</t>
  </si>
  <si>
    <t>Prefeitura Municipal de Coronel Macedo - SP</t>
  </si>
  <si>
    <t>3512605LG</t>
  </si>
  <si>
    <t>Câmara de Vereadores de Coronel Macedo - SP</t>
  </si>
  <si>
    <t>3512704EX</t>
  </si>
  <si>
    <t>Prefeitura Municipal de Corumbataí - SP</t>
  </si>
  <si>
    <t>3512704LG</t>
  </si>
  <si>
    <t>Câmara de Vereadores de Corumbataí - SP</t>
  </si>
  <si>
    <t>3512803EX</t>
  </si>
  <si>
    <t>Prefeitura Municipal de Cosmópolis - SP</t>
  </si>
  <si>
    <t>3512803LG</t>
  </si>
  <si>
    <t>Câmara de Vereadores de Cosmópolis - SP</t>
  </si>
  <si>
    <t>3512902EX</t>
  </si>
  <si>
    <t>Prefeitura Municipal de Cosmorama - SP</t>
  </si>
  <si>
    <t>3512902LG</t>
  </si>
  <si>
    <t>Câmara de Vereadores de Cosmorama - SP</t>
  </si>
  <si>
    <t>3513009EX</t>
  </si>
  <si>
    <t>Prefeitura Municipal de Cotia - SP</t>
  </si>
  <si>
    <t>3513009LG</t>
  </si>
  <si>
    <t>Câmara de Vereadores de Cotia - SP</t>
  </si>
  <si>
    <t>3513108EX</t>
  </si>
  <si>
    <t>Prefeitura Municipal de Cravinhos - SP</t>
  </si>
  <si>
    <t>3513108LG</t>
  </si>
  <si>
    <t>Câmara de Vereadores de Cravinhos - SP</t>
  </si>
  <si>
    <t>3513207EX</t>
  </si>
  <si>
    <t>Prefeitura Municipal de Cristais Paulista - SP</t>
  </si>
  <si>
    <t>3513207LG</t>
  </si>
  <si>
    <t>Câmara de Vereadores de Cristais Paulista - SP</t>
  </si>
  <si>
    <t>3513306EX</t>
  </si>
  <si>
    <t>Prefeitura Municipal de Cruzália - SP</t>
  </si>
  <si>
    <t>3513306LG</t>
  </si>
  <si>
    <t>Câmara de Vereadores de Cruzália - SP</t>
  </si>
  <si>
    <t>3513405EX</t>
  </si>
  <si>
    <t>Prefeitura Municipal de Cruzeiro - SP</t>
  </si>
  <si>
    <t>3513405LG</t>
  </si>
  <si>
    <t>Câmara de Vereadores de Cruzeiro - SP</t>
  </si>
  <si>
    <t>3513504EX</t>
  </si>
  <si>
    <t>Prefeitura Municipal de Cubatão - SP</t>
  </si>
  <si>
    <t>3513504LG</t>
  </si>
  <si>
    <t>Câmara de Vereadores de Cubatão - SP</t>
  </si>
  <si>
    <t>3513603EX</t>
  </si>
  <si>
    <t>Prefeitura Municipal de Cunha - SP</t>
  </si>
  <si>
    <t>3513603LG</t>
  </si>
  <si>
    <t>Câmara de Vereadores de Cunha - SP</t>
  </si>
  <si>
    <t>3513702EX</t>
  </si>
  <si>
    <t>Prefeitura Municipal de Descalvado - SP</t>
  </si>
  <si>
    <t>3513702LG</t>
  </si>
  <si>
    <t>Câmara de Vereadores de Descalvado - SP</t>
  </si>
  <si>
    <t>3513801EX</t>
  </si>
  <si>
    <t>Prefeitura Municipal de Diadema - SP</t>
  </si>
  <si>
    <t>3513801LG</t>
  </si>
  <si>
    <t>Câmara de Vereadores de Diadema - SP</t>
  </si>
  <si>
    <t>3513850EX</t>
  </si>
  <si>
    <t>Prefeitura Municipal de Dirce Reis - SP</t>
  </si>
  <si>
    <t>3513850LG</t>
  </si>
  <si>
    <t>Câmara de Vereadores de Dirce Reis - SP</t>
  </si>
  <si>
    <t>3513900EX</t>
  </si>
  <si>
    <t>Prefeitura Municipal de Divinolândia - SP</t>
  </si>
  <si>
    <t>3513900LG</t>
  </si>
  <si>
    <t>Câmara de Vereadores de Divinolândia - SP</t>
  </si>
  <si>
    <t>3514007EX</t>
  </si>
  <si>
    <t>Prefeitura Municipal de Dobrada - SP</t>
  </si>
  <si>
    <t>3514007LG</t>
  </si>
  <si>
    <t>Câmara de Vereadores de Dobrada - SP</t>
  </si>
  <si>
    <t>3514106EX</t>
  </si>
  <si>
    <t>Prefeitura Municipal de Dois Córregos - SP</t>
  </si>
  <si>
    <t>3514106LG</t>
  </si>
  <si>
    <t>Câmara de Vereadores de Dois Córregos - SP</t>
  </si>
  <si>
    <t>3514205EX</t>
  </si>
  <si>
    <t>Prefeitura Municipal de Dolcinópolis - SP</t>
  </si>
  <si>
    <t>3514205LG</t>
  </si>
  <si>
    <t>Câmara de Vereadores de Dolcinópolis - SP</t>
  </si>
  <si>
    <t>3514304EX</t>
  </si>
  <si>
    <t>Prefeitura Municipal de Dourado - SP</t>
  </si>
  <si>
    <t>3514304LG</t>
  </si>
  <si>
    <t>Câmara de Vereadores de Dourado - SP</t>
  </si>
  <si>
    <t>3514403EX</t>
  </si>
  <si>
    <t>Prefeitura Municipal de Dracena - SP</t>
  </si>
  <si>
    <t>3514403LG</t>
  </si>
  <si>
    <t>Câmara de Vereadores de Dracena - SP</t>
  </si>
  <si>
    <t>3514502EX</t>
  </si>
  <si>
    <t>Prefeitura Municipal de Duartina - SP</t>
  </si>
  <si>
    <t>3514502LG</t>
  </si>
  <si>
    <t>Câmara de Vereadores de Duartina - SP</t>
  </si>
  <si>
    <t>3514601EX</t>
  </si>
  <si>
    <t>Prefeitura Municipal de Dumont - SP</t>
  </si>
  <si>
    <t>3514601LG</t>
  </si>
  <si>
    <t>Câmara de Vereadores de Dumont - SP</t>
  </si>
  <si>
    <t>3514700EX</t>
  </si>
  <si>
    <t>Prefeitura Municipal de Echaporã - SP</t>
  </si>
  <si>
    <t>3514700LG</t>
  </si>
  <si>
    <t>Câmara de Vereadores de Echaporã - SP</t>
  </si>
  <si>
    <t>3514809EX</t>
  </si>
  <si>
    <t>Prefeitura Municipal de Eldorado - SP</t>
  </si>
  <si>
    <t>3514809LG</t>
  </si>
  <si>
    <t>Câmara de Vereadores de Eldorado - SP</t>
  </si>
  <si>
    <t>3514908EX</t>
  </si>
  <si>
    <t>Prefeitura Municipal de Elias Fausto - SP</t>
  </si>
  <si>
    <t>3514908LG</t>
  </si>
  <si>
    <t>Câmara de Vereadores de Elias Fausto - SP</t>
  </si>
  <si>
    <t>3514924EX</t>
  </si>
  <si>
    <t>Prefeitura Municipal de Elisiário - SP</t>
  </si>
  <si>
    <t>3514924LG</t>
  </si>
  <si>
    <t>Câmara de Vereadores de Elisiário - SP</t>
  </si>
  <si>
    <t>3514957EX</t>
  </si>
  <si>
    <t>Prefeitura Municipal de Embaúba - SP</t>
  </si>
  <si>
    <t>3514957LG</t>
  </si>
  <si>
    <t>Câmara de Vereadores de Embaúba - SP</t>
  </si>
  <si>
    <t>3515004EX</t>
  </si>
  <si>
    <t>Prefeitura Municipal de Embu das Artes - SP</t>
  </si>
  <si>
    <t>3515004LG</t>
  </si>
  <si>
    <t>Câmara de Vereadores de Embu das Artes - SP</t>
  </si>
  <si>
    <t>3515103EX</t>
  </si>
  <si>
    <t>Prefeitura Municipal de Embu-Guaçu - SP</t>
  </si>
  <si>
    <t>3515103LG</t>
  </si>
  <si>
    <t>Câmara de Vereadores de Embu-Guaçu - SP</t>
  </si>
  <si>
    <t>3515129EX</t>
  </si>
  <si>
    <t>Prefeitura Municipal de Emilianópolis - SP</t>
  </si>
  <si>
    <t>3515129LG</t>
  </si>
  <si>
    <t>Câmara de Vereadores de Emilianópolis - SP</t>
  </si>
  <si>
    <t>3515152EX</t>
  </si>
  <si>
    <t>Prefeitura Municipal de Engenheiro Coelho - SP</t>
  </si>
  <si>
    <t>3515152LG</t>
  </si>
  <si>
    <t>Câmara de Vereadores de Engenheiro Coelho - SP</t>
  </si>
  <si>
    <t>3515186EX</t>
  </si>
  <si>
    <t>Prefeitura Municipal de Espírito Santo do Pinhal - SP</t>
  </si>
  <si>
    <t>3515186LG</t>
  </si>
  <si>
    <t>Câmara de Vereadores de Espírito Santo do Pinhal - SP</t>
  </si>
  <si>
    <t>3515194EX</t>
  </si>
  <si>
    <t>Prefeitura Municipal de Espírito Santo do Turvo - SP</t>
  </si>
  <si>
    <t>3515194LG</t>
  </si>
  <si>
    <t>Câmara de Vereadores de Espírito Santo do Turvo - SP</t>
  </si>
  <si>
    <t>3515202EX</t>
  </si>
  <si>
    <t>Prefeitura Municipal de Estrela d'Oeste - SP</t>
  </si>
  <si>
    <t>3515202LG</t>
  </si>
  <si>
    <t>Câmara de Vereadores de Estrela d'Oeste - SP</t>
  </si>
  <si>
    <t>3515301EX</t>
  </si>
  <si>
    <t>Prefeitura Municipal de Estrela do Norte - SP</t>
  </si>
  <si>
    <t>3515301LG</t>
  </si>
  <si>
    <t>Câmara de Vereadores de Estrela do Norte - SP</t>
  </si>
  <si>
    <t>3515350EX</t>
  </si>
  <si>
    <t>Prefeitura Municipal de Euclides da Cunha Paulista - SP</t>
  </si>
  <si>
    <t>3515350LG</t>
  </si>
  <si>
    <t>Câmara de Vereadores de Euclides da Cunha Paulista - SP</t>
  </si>
  <si>
    <t>3515400EX</t>
  </si>
  <si>
    <t>Prefeitura Municipal de Fartura - SP</t>
  </si>
  <si>
    <t>3515400LG</t>
  </si>
  <si>
    <t>Câmara de Vereadores de Fartura - SP</t>
  </si>
  <si>
    <t>3515509EX</t>
  </si>
  <si>
    <t>Prefeitura Municipal de Fernandópolis - SP</t>
  </si>
  <si>
    <t>3515509LG</t>
  </si>
  <si>
    <t>Câmara de Vereadores de Fernandópolis - SP</t>
  </si>
  <si>
    <t>3515608EX</t>
  </si>
  <si>
    <t>Prefeitura Municipal de Fernando Prestes - SP</t>
  </si>
  <si>
    <t>3515608LG</t>
  </si>
  <si>
    <t>Câmara de Vereadores de Fernando Prestes - SP</t>
  </si>
  <si>
    <t>3515657EX</t>
  </si>
  <si>
    <t>Prefeitura Municipal de Fernão - SP</t>
  </si>
  <si>
    <t>3515657LG</t>
  </si>
  <si>
    <t>Câmara de Vereadores de Fernão - SP</t>
  </si>
  <si>
    <t>3515707EX</t>
  </si>
  <si>
    <t>Prefeitura Municipal de Ferraz de Vasconcelos - SP</t>
  </si>
  <si>
    <t>3515707LG</t>
  </si>
  <si>
    <t>Câmara de Vereadores de Ferraz de Vasconcelos - SP</t>
  </si>
  <si>
    <t>3515806EX</t>
  </si>
  <si>
    <t>Prefeitura Municipal de Flora Rica - SP</t>
  </si>
  <si>
    <t>3515806LG</t>
  </si>
  <si>
    <t>Câmara de Vereadores de Flora Rica - SP</t>
  </si>
  <si>
    <t>3515905EX</t>
  </si>
  <si>
    <t>Prefeitura Municipal de Floreal - SP</t>
  </si>
  <si>
    <t>3515905LG</t>
  </si>
  <si>
    <t>Câmara de Vereadores de Floreal - SP</t>
  </si>
  <si>
    <t>3516002EX</t>
  </si>
  <si>
    <t>Prefeitura Municipal de Flórida Paulista - SP</t>
  </si>
  <si>
    <t>3516002LG</t>
  </si>
  <si>
    <t>Câmara de Vereadores de Flórida Paulista - SP</t>
  </si>
  <si>
    <t>3516101EX</t>
  </si>
  <si>
    <t>Prefeitura Municipal de Florínia - SP</t>
  </si>
  <si>
    <t>3516101LG</t>
  </si>
  <si>
    <t>Câmara de Vereadores de Florínia - SP</t>
  </si>
  <si>
    <t>3516200EX</t>
  </si>
  <si>
    <t>Prefeitura Municipal de Franca - SP</t>
  </si>
  <si>
    <t>3516200LG</t>
  </si>
  <si>
    <t>Câmara de Vereadores de Franca - SP</t>
  </si>
  <si>
    <t>3516309EX</t>
  </si>
  <si>
    <t>Prefeitura Municipal de Francisco Morato - SP</t>
  </si>
  <si>
    <t>3516309LG</t>
  </si>
  <si>
    <t>Câmara de Vereadores de Francisco Morato - SP</t>
  </si>
  <si>
    <t>3516408EX</t>
  </si>
  <si>
    <t>Prefeitura Municipal de Franco da Rocha - SP</t>
  </si>
  <si>
    <t>3516408LG</t>
  </si>
  <si>
    <t>Câmara de Vereadores de Franco da Rocha - SP</t>
  </si>
  <si>
    <t>3516507EX</t>
  </si>
  <si>
    <t>Prefeitura Municipal de Gabriel Monteiro - SP</t>
  </si>
  <si>
    <t>3516507LG</t>
  </si>
  <si>
    <t>Câmara de Vereadores de Gabriel Monteiro - SP</t>
  </si>
  <si>
    <t>3516606EX</t>
  </si>
  <si>
    <t>Prefeitura Municipal de Gália - SP</t>
  </si>
  <si>
    <t>3516606LG</t>
  </si>
  <si>
    <t>Câmara de Vereadores de Gália - SP</t>
  </si>
  <si>
    <t>3516705EX</t>
  </si>
  <si>
    <t>Prefeitura Municipal de Garça - SP</t>
  </si>
  <si>
    <t>3516705LG</t>
  </si>
  <si>
    <t>Câmara de Vereadores de Garça - SP</t>
  </si>
  <si>
    <t>3516804EX</t>
  </si>
  <si>
    <t>Prefeitura Municipal de Gastão Vidigal - SP</t>
  </si>
  <si>
    <t>3516804LG</t>
  </si>
  <si>
    <t>Câmara de Vereadores de Gastão Vidigal - SP</t>
  </si>
  <si>
    <t>3516853EX</t>
  </si>
  <si>
    <t>Prefeitura Municipal de Gavião Peixoto - SP</t>
  </si>
  <si>
    <t>3516853LG</t>
  </si>
  <si>
    <t>Câmara de Vereadores de Gavião Peixoto - SP</t>
  </si>
  <si>
    <t>3516903EX</t>
  </si>
  <si>
    <t>Prefeitura Municipal de General Salgado - SP</t>
  </si>
  <si>
    <t>3516903LG</t>
  </si>
  <si>
    <t>Câmara de Vereadores de General Salgado - SP</t>
  </si>
  <si>
    <t>3517000EX</t>
  </si>
  <si>
    <t>Prefeitura Municipal de Getulina - SP</t>
  </si>
  <si>
    <t>3517000LG</t>
  </si>
  <si>
    <t>Câmara de Vereadores de Getulina - SP</t>
  </si>
  <si>
    <t>3517109EX</t>
  </si>
  <si>
    <t>Prefeitura Municipal de Glicério - SP</t>
  </si>
  <si>
    <t>3517109LG</t>
  </si>
  <si>
    <t>Câmara de Vereadores de Glicério - SP</t>
  </si>
  <si>
    <t>3517208EX</t>
  </si>
  <si>
    <t>Prefeitura Municipal de Guaiçara - SP</t>
  </si>
  <si>
    <t>3517208LG</t>
  </si>
  <si>
    <t>Câmara de Vereadores de Guaiçara - SP</t>
  </si>
  <si>
    <t>3517307EX</t>
  </si>
  <si>
    <t>Prefeitura Municipal de Guaimbê - SP</t>
  </si>
  <si>
    <t>3517307LG</t>
  </si>
  <si>
    <t>Câmara de Vereadores de Guaimbê - SP</t>
  </si>
  <si>
    <t>3517406EX</t>
  </si>
  <si>
    <t>Prefeitura Municipal de Guaíra - SP</t>
  </si>
  <si>
    <t>3517406LG</t>
  </si>
  <si>
    <t>Câmara de Vereadores de Guaíra - SP</t>
  </si>
  <si>
    <t>3517505EX</t>
  </si>
  <si>
    <t>Prefeitura Municipal de Guapiaçu - SP</t>
  </si>
  <si>
    <t>3517505LG</t>
  </si>
  <si>
    <t>Câmara de Vereadores de Guapiaçu - SP</t>
  </si>
  <si>
    <t>3517604EX</t>
  </si>
  <si>
    <t>Prefeitura Municipal de Guapiara - SP</t>
  </si>
  <si>
    <t>3517604LG</t>
  </si>
  <si>
    <t>Câmara de Vereadores de Guapiara - SP</t>
  </si>
  <si>
    <t>3517703EX</t>
  </si>
  <si>
    <t>Prefeitura Municipal de Guará - SP</t>
  </si>
  <si>
    <t>3517703LG</t>
  </si>
  <si>
    <t>Câmara de Vereadores de Guará - SP</t>
  </si>
  <si>
    <t>3517802EX</t>
  </si>
  <si>
    <t>Prefeitura Municipal de Guaraçaí - SP</t>
  </si>
  <si>
    <t>3517802LG</t>
  </si>
  <si>
    <t>Câmara de Vereadores de Guaraçaí - SP</t>
  </si>
  <si>
    <t>3517901EX</t>
  </si>
  <si>
    <t>Prefeitura Municipal de Guaraci - SP</t>
  </si>
  <si>
    <t>3517901LG</t>
  </si>
  <si>
    <t>Câmara de Vereadores de Guaraci - SP</t>
  </si>
  <si>
    <t>3518008EX</t>
  </si>
  <si>
    <t>Prefeitura Municipal de Guarani d'Oeste - SP</t>
  </si>
  <si>
    <t>3518008LG</t>
  </si>
  <si>
    <t>Câmara de Vereadores de Guarani d'Oeste - SP</t>
  </si>
  <si>
    <t>3518107EX</t>
  </si>
  <si>
    <t>Prefeitura Municipal de Guarantã - SP</t>
  </si>
  <si>
    <t>3518107LG</t>
  </si>
  <si>
    <t>Câmara de Vereadores de Guarantã - SP</t>
  </si>
  <si>
    <t>3518206EX</t>
  </si>
  <si>
    <t>Prefeitura Municipal de Guararapes - SP</t>
  </si>
  <si>
    <t>3518206LG</t>
  </si>
  <si>
    <t>Câmara de Vereadores de Guararapes - SP</t>
  </si>
  <si>
    <t>3518305EX</t>
  </si>
  <si>
    <t>Prefeitura Municipal de Guararema - SP</t>
  </si>
  <si>
    <t>3518305LG</t>
  </si>
  <si>
    <t>Câmara de Vereadores de Guararema - SP</t>
  </si>
  <si>
    <t>3518404EX</t>
  </si>
  <si>
    <t>Prefeitura Municipal de Guaratinguetá - SP</t>
  </si>
  <si>
    <t>3518404LG</t>
  </si>
  <si>
    <t>Câmara de Vereadores de Guaratinguetá - SP</t>
  </si>
  <si>
    <t>3518503EX</t>
  </si>
  <si>
    <t>Prefeitura Municipal de Guareí - SP</t>
  </si>
  <si>
    <t>3518503LG</t>
  </si>
  <si>
    <t>Câmara de Vereadores de Guareí - SP</t>
  </si>
  <si>
    <t>3518602EX</t>
  </si>
  <si>
    <t>Prefeitura Municipal de Guariba - SP</t>
  </si>
  <si>
    <t>3518602LG</t>
  </si>
  <si>
    <t>Câmara de Vereadores de Guariba - SP</t>
  </si>
  <si>
    <t>3518701EX</t>
  </si>
  <si>
    <t>Prefeitura Municipal de Guarujá - SP</t>
  </si>
  <si>
    <t>3518701LG</t>
  </si>
  <si>
    <t>Câmara de Vereadores de Guarujá - SP</t>
  </si>
  <si>
    <t>3518800EX</t>
  </si>
  <si>
    <t>Prefeitura Municipal de Guarulhos - SP</t>
  </si>
  <si>
    <t>3518800LG</t>
  </si>
  <si>
    <t>Câmara de Vereadores de Guarulhos - SP</t>
  </si>
  <si>
    <t>3518859EX</t>
  </si>
  <si>
    <t>Prefeitura Municipal de Guatapará - SP</t>
  </si>
  <si>
    <t>3518859LG</t>
  </si>
  <si>
    <t>Câmara de Vereadores de Guatapará - SP</t>
  </si>
  <si>
    <t>3518909EX</t>
  </si>
  <si>
    <t>Prefeitura Municipal de Guzolândia - SP</t>
  </si>
  <si>
    <t>3518909LG</t>
  </si>
  <si>
    <t>Câmara de Vereadores de Guzolândia - SP</t>
  </si>
  <si>
    <t>3519006EX</t>
  </si>
  <si>
    <t>Prefeitura Municipal de Herculândia - SP</t>
  </si>
  <si>
    <t>3519006LG</t>
  </si>
  <si>
    <t>Câmara de Vereadores de Herculândia - SP</t>
  </si>
  <si>
    <t>3519055EX</t>
  </si>
  <si>
    <t>Prefeitura Municipal de Holambra - SP</t>
  </si>
  <si>
    <t>3519055LG</t>
  </si>
  <si>
    <t>Câmara de Vereadores de Holambra - SP</t>
  </si>
  <si>
    <t>3519071EX</t>
  </si>
  <si>
    <t>Prefeitura Municipal de Hortolândia - SP</t>
  </si>
  <si>
    <t>3519071LG</t>
  </si>
  <si>
    <t>Câmara de Vereadores de Hortolândia - SP</t>
  </si>
  <si>
    <t>3519105EX</t>
  </si>
  <si>
    <t>Prefeitura Municipal de Iacanga - SP</t>
  </si>
  <si>
    <t>3519105LG</t>
  </si>
  <si>
    <t>Câmara de Vereadores de Iacanga - SP</t>
  </si>
  <si>
    <t>3519204EX</t>
  </si>
  <si>
    <t>Prefeitura Municipal de Iacri - SP</t>
  </si>
  <si>
    <t>3519204LG</t>
  </si>
  <si>
    <t>Câmara de Vereadores de Iacri - SP</t>
  </si>
  <si>
    <t>3519253EX</t>
  </si>
  <si>
    <t>Prefeitura Municipal de Iaras - SP</t>
  </si>
  <si>
    <t>3519253LG</t>
  </si>
  <si>
    <t>Câmara de Vereadores de Iaras - SP</t>
  </si>
  <si>
    <t>3519303EX</t>
  </si>
  <si>
    <t>Prefeitura Municipal de Ibaté - SP</t>
  </si>
  <si>
    <t>3519303LG</t>
  </si>
  <si>
    <t>Câmara de Vereadores de Ibaté - SP</t>
  </si>
  <si>
    <t>3519402EX</t>
  </si>
  <si>
    <t>Prefeitura Municipal de Ibirá - SP</t>
  </si>
  <si>
    <t>3519402LG</t>
  </si>
  <si>
    <t>Câmara de Vereadores de Ibirá - SP</t>
  </si>
  <si>
    <t>3519501EX</t>
  </si>
  <si>
    <t>Prefeitura Municipal de Ibirarema - SP</t>
  </si>
  <si>
    <t>3519501LG</t>
  </si>
  <si>
    <t>Câmara de Vereadores de Ibirarema - SP</t>
  </si>
  <si>
    <t>3519600EX</t>
  </si>
  <si>
    <t>Prefeitura Municipal de Ibitinga - SP</t>
  </si>
  <si>
    <t>3519600LG</t>
  </si>
  <si>
    <t>Câmara de Vereadores de Ibitinga - SP</t>
  </si>
  <si>
    <t>3519709EX</t>
  </si>
  <si>
    <t>Prefeitura Municipal de Ibiúna - SP</t>
  </si>
  <si>
    <t>3519709LG</t>
  </si>
  <si>
    <t>Câmara de Vereadores de Ibiúna - SP</t>
  </si>
  <si>
    <t>3519808EX</t>
  </si>
  <si>
    <t>Prefeitura Municipal de Icém - SP</t>
  </si>
  <si>
    <t>3519808LG</t>
  </si>
  <si>
    <t>Câmara de Vereadores de Icém - SP</t>
  </si>
  <si>
    <t>3519907EX</t>
  </si>
  <si>
    <t>Prefeitura Municipal de Iepê - SP</t>
  </si>
  <si>
    <t>3519907LG</t>
  </si>
  <si>
    <t>Câmara de Vereadores de Iepê - SP</t>
  </si>
  <si>
    <t>3520004EX</t>
  </si>
  <si>
    <t>Prefeitura Municipal de Igaraçu do Tietê - SP</t>
  </si>
  <si>
    <t>3520004LG</t>
  </si>
  <si>
    <t>Câmara de Vereadores de Igaraçu do Tietê - SP</t>
  </si>
  <si>
    <t>3520103EX</t>
  </si>
  <si>
    <t>Prefeitura Municipal de Igarapava - SP</t>
  </si>
  <si>
    <t>3520103LG</t>
  </si>
  <si>
    <t>Câmara de Vereadores de Igarapava - SP</t>
  </si>
  <si>
    <t>3520202EX</t>
  </si>
  <si>
    <t>Prefeitura Municipal de Igaratá - SP</t>
  </si>
  <si>
    <t>3520202LG</t>
  </si>
  <si>
    <t>Câmara de Vereadores de Igaratá - SP</t>
  </si>
  <si>
    <t>3520301EX</t>
  </si>
  <si>
    <t>Prefeitura Municipal de Iguape - SP</t>
  </si>
  <si>
    <t>3520301LG</t>
  </si>
  <si>
    <t>Câmara de Vereadores de Iguape - SP</t>
  </si>
  <si>
    <t>3520400EX</t>
  </si>
  <si>
    <t>Prefeitura Municipal de Ilhabela - SP</t>
  </si>
  <si>
    <t>3520400LG</t>
  </si>
  <si>
    <t>Câmara de Vereadores de Ilhabela - SP</t>
  </si>
  <si>
    <t>3520426EX</t>
  </si>
  <si>
    <t>Prefeitura Municipal de Ilha Comprida - SP</t>
  </si>
  <si>
    <t>3520426LG</t>
  </si>
  <si>
    <t>Câmara de Vereadores de Ilha Comprida - SP</t>
  </si>
  <si>
    <t>3520442EX</t>
  </si>
  <si>
    <t>Prefeitura Municipal de Ilha Solteira - SP</t>
  </si>
  <si>
    <t>3520442LG</t>
  </si>
  <si>
    <t>Câmara de Vereadores de Ilha Solteira - SP</t>
  </si>
  <si>
    <t>3520509EX</t>
  </si>
  <si>
    <t>Prefeitura Municipal de Indaiatuba - SP</t>
  </si>
  <si>
    <t>3520509LG</t>
  </si>
  <si>
    <t>Câmara de Vereadores de Indaiatuba - SP</t>
  </si>
  <si>
    <t>3520608EX</t>
  </si>
  <si>
    <t>Prefeitura Municipal de Indiana - SP</t>
  </si>
  <si>
    <t>3520608LG</t>
  </si>
  <si>
    <t>Câmara de Vereadores de Indiana - SP</t>
  </si>
  <si>
    <t>3520707EX</t>
  </si>
  <si>
    <t>Prefeitura Municipal de Indiaporã - SP</t>
  </si>
  <si>
    <t>3520707LG</t>
  </si>
  <si>
    <t>Câmara de Vereadores de Indiaporã - SP</t>
  </si>
  <si>
    <t>3520806EX</t>
  </si>
  <si>
    <t>Prefeitura Municipal de Inúbia Paulista - SP</t>
  </si>
  <si>
    <t>3520806LG</t>
  </si>
  <si>
    <t>Câmara de Vereadores de Inúbia Paulista - SP</t>
  </si>
  <si>
    <t>3520905EX</t>
  </si>
  <si>
    <t>Prefeitura Municipal de Ipaussu - SP</t>
  </si>
  <si>
    <t>3520905LG</t>
  </si>
  <si>
    <t>Câmara de Vereadores de Ipaussu - SP</t>
  </si>
  <si>
    <t>3521002EX</t>
  </si>
  <si>
    <t>Prefeitura Municipal de Iperó - SP</t>
  </si>
  <si>
    <t>3521002LG</t>
  </si>
  <si>
    <t>Câmara de Vereadores de Iperó - SP</t>
  </si>
  <si>
    <t>3521101EX</t>
  </si>
  <si>
    <t>Prefeitura Municipal de Ipeúna - SP</t>
  </si>
  <si>
    <t>3521101LG</t>
  </si>
  <si>
    <t>Câmara de Vereadores de Ipeúna - SP</t>
  </si>
  <si>
    <t>3521150EX</t>
  </si>
  <si>
    <t>Prefeitura Municipal de Ipiguá - SP</t>
  </si>
  <si>
    <t>3521150LG</t>
  </si>
  <si>
    <t>Câmara de Vereadores de Ipiguá - SP</t>
  </si>
  <si>
    <t>3521200EX</t>
  </si>
  <si>
    <t>Prefeitura Municipal de Iporanga - SP</t>
  </si>
  <si>
    <t>3521200LG</t>
  </si>
  <si>
    <t>Câmara de Vereadores de Iporanga - SP</t>
  </si>
  <si>
    <t>3521309EX</t>
  </si>
  <si>
    <t>Prefeitura Municipal de Ipuã - SP</t>
  </si>
  <si>
    <t>3521309LG</t>
  </si>
  <si>
    <t>Câmara de Vereadores de Ipuã - SP</t>
  </si>
  <si>
    <t>3521408EX</t>
  </si>
  <si>
    <t>Prefeitura Municipal de Iracemápolis - SP</t>
  </si>
  <si>
    <t>3521408LG</t>
  </si>
  <si>
    <t>Câmara de Vereadores de Iracemápolis - SP</t>
  </si>
  <si>
    <t>3521507EX</t>
  </si>
  <si>
    <t>Prefeitura Municipal de Irapuã - SP</t>
  </si>
  <si>
    <t>3521507LG</t>
  </si>
  <si>
    <t>Câmara de Vereadores de Irapuã - SP</t>
  </si>
  <si>
    <t>3521606EX</t>
  </si>
  <si>
    <t>Prefeitura Municipal de Irapuru - SP</t>
  </si>
  <si>
    <t>3521606LG</t>
  </si>
  <si>
    <t>Câmara de Vereadores de Irapuru - SP</t>
  </si>
  <si>
    <t>3521705EX</t>
  </si>
  <si>
    <t>Prefeitura Municipal de Itaberá - SP</t>
  </si>
  <si>
    <t>3521705LG</t>
  </si>
  <si>
    <t>Câmara de Vereadores de Itaberá - SP</t>
  </si>
  <si>
    <t>3521804EX</t>
  </si>
  <si>
    <t>Prefeitura Municipal de Itaí - SP</t>
  </si>
  <si>
    <t>3521804LG</t>
  </si>
  <si>
    <t>Câmara de Vereadores de Itaí - SP</t>
  </si>
  <si>
    <t>3521903EX</t>
  </si>
  <si>
    <t>Prefeitura Municipal de Itajobi - SP</t>
  </si>
  <si>
    <t>3521903LG</t>
  </si>
  <si>
    <t>Câmara de Vereadores de Itajobi - SP</t>
  </si>
  <si>
    <t>3522000EX</t>
  </si>
  <si>
    <t>Prefeitura Municipal de Itaju - SP</t>
  </si>
  <si>
    <t>3522000LG</t>
  </si>
  <si>
    <t>Câmara de Vereadores de Itaju - SP</t>
  </si>
  <si>
    <t>3522109EX</t>
  </si>
  <si>
    <t>Prefeitura Municipal de Itanhaém - SP</t>
  </si>
  <si>
    <t>3522109LG</t>
  </si>
  <si>
    <t>Câmara de Vereadores de Itanhaém - SP</t>
  </si>
  <si>
    <t>3522158EX</t>
  </si>
  <si>
    <t>Prefeitura Municipal de Itaóca - SP</t>
  </si>
  <si>
    <t>3522158LG</t>
  </si>
  <si>
    <t>Câmara de Vereadores de Itaóca - SP</t>
  </si>
  <si>
    <t>3522208EX</t>
  </si>
  <si>
    <t>Prefeitura Municipal de Itapecerica da Serra - SP</t>
  </si>
  <si>
    <t>3522208LG</t>
  </si>
  <si>
    <t>Câmara de Vereadores de Itapecerica da Serra - SP</t>
  </si>
  <si>
    <t>3522307EX</t>
  </si>
  <si>
    <t>Prefeitura Municipal de Itapetininga - SP</t>
  </si>
  <si>
    <t>3522307LG</t>
  </si>
  <si>
    <t>Câmara de Vereadores de Itapetininga - SP</t>
  </si>
  <si>
    <t>3522406EX</t>
  </si>
  <si>
    <t>Prefeitura Municipal de Itapeva - SP</t>
  </si>
  <si>
    <t>3522406LG</t>
  </si>
  <si>
    <t>Câmara de Vereadores de Itapeva - SP</t>
  </si>
  <si>
    <t>3522505EX</t>
  </si>
  <si>
    <t>Prefeitura Municipal de Itapevi - SP</t>
  </si>
  <si>
    <t>3522505LG</t>
  </si>
  <si>
    <t>Câmara de Vereadores de Itapevi - SP</t>
  </si>
  <si>
    <t>3522604EX</t>
  </si>
  <si>
    <t>Prefeitura Municipal de Itapira - SP</t>
  </si>
  <si>
    <t>3522604LG</t>
  </si>
  <si>
    <t>Câmara de Vereadores de Itapira - SP</t>
  </si>
  <si>
    <t>3522653EX</t>
  </si>
  <si>
    <t>Prefeitura Municipal de Itapirapuã Paulista - SP</t>
  </si>
  <si>
    <t>3522653LG</t>
  </si>
  <si>
    <t>Câmara de Vereadores de Itapirapuã Paulista - SP</t>
  </si>
  <si>
    <t>3522703EX</t>
  </si>
  <si>
    <t>Prefeitura Municipal de Itápolis - SP</t>
  </si>
  <si>
    <t>3522703LG</t>
  </si>
  <si>
    <t>Câmara de Vereadores de Itápolis - SP</t>
  </si>
  <si>
    <t>3522802EX</t>
  </si>
  <si>
    <t>Prefeitura Municipal de Itaporanga - SP</t>
  </si>
  <si>
    <t>3522802LG</t>
  </si>
  <si>
    <t>Câmara de Vereadores de Itaporanga - SP</t>
  </si>
  <si>
    <t>3522901EX</t>
  </si>
  <si>
    <t>Prefeitura Municipal de Itapuí - SP</t>
  </si>
  <si>
    <t>3522901LG</t>
  </si>
  <si>
    <t>Câmara de Vereadores de Itapuí - SP</t>
  </si>
  <si>
    <t>3523008EX</t>
  </si>
  <si>
    <t>Prefeitura Municipal de Itapura - SP</t>
  </si>
  <si>
    <t>3523008LG</t>
  </si>
  <si>
    <t>Câmara de Vereadores de Itapura - SP</t>
  </si>
  <si>
    <t>3523107EX</t>
  </si>
  <si>
    <t>Prefeitura Municipal de Itaquaquecetuba - SP</t>
  </si>
  <si>
    <t>3523107LG</t>
  </si>
  <si>
    <t>Câmara de Vereadores de Itaquaquecetuba - SP</t>
  </si>
  <si>
    <t>3523206EX</t>
  </si>
  <si>
    <t>Prefeitura Municipal de Itararé - SP</t>
  </si>
  <si>
    <t>3523206LG</t>
  </si>
  <si>
    <t>Câmara de Vereadores de Itararé - SP</t>
  </si>
  <si>
    <t>3523305EX</t>
  </si>
  <si>
    <t>Prefeitura Municipal de Itariri - SP</t>
  </si>
  <si>
    <t>3523305LG</t>
  </si>
  <si>
    <t>Câmara de Vereadores de Itariri - SP</t>
  </si>
  <si>
    <t>3523404EX</t>
  </si>
  <si>
    <t>Prefeitura Municipal de Itatiba - SP</t>
  </si>
  <si>
    <t>3523404LG</t>
  </si>
  <si>
    <t>Câmara de Vereadores de Itatiba - SP</t>
  </si>
  <si>
    <t>3523503EX</t>
  </si>
  <si>
    <t>Prefeitura Municipal de Itatinga - SP</t>
  </si>
  <si>
    <t>3523503LG</t>
  </si>
  <si>
    <t>Câmara de Vereadores de Itatinga - SP</t>
  </si>
  <si>
    <t>3523602EX</t>
  </si>
  <si>
    <t>Prefeitura Municipal de Itirapina - SP</t>
  </si>
  <si>
    <t>3523602LG</t>
  </si>
  <si>
    <t>Câmara de Vereadores de Itirapina - SP</t>
  </si>
  <si>
    <t>3523701EX</t>
  </si>
  <si>
    <t>Prefeitura Municipal de Itirapuã - SP</t>
  </si>
  <si>
    <t>3523701LG</t>
  </si>
  <si>
    <t>Câmara de Vereadores de Itirapuã - SP</t>
  </si>
  <si>
    <t>3523800EX</t>
  </si>
  <si>
    <t>Prefeitura Municipal de Itobi - SP</t>
  </si>
  <si>
    <t>3523800LG</t>
  </si>
  <si>
    <t>Câmara de Vereadores de Itobi - SP</t>
  </si>
  <si>
    <t>3523909EX</t>
  </si>
  <si>
    <t>Prefeitura Municipal de Itu - SP</t>
  </si>
  <si>
    <t>3523909LG</t>
  </si>
  <si>
    <t>Câmara de Vereadores de Itu - SP</t>
  </si>
  <si>
    <t>3524006EX</t>
  </si>
  <si>
    <t>Prefeitura Municipal de Itupeva - SP</t>
  </si>
  <si>
    <t>3524006LG</t>
  </si>
  <si>
    <t>Câmara de Vereadores de Itupeva - SP</t>
  </si>
  <si>
    <t>3524105EX</t>
  </si>
  <si>
    <t>Prefeitura Municipal de Ituverava - SP</t>
  </si>
  <si>
    <t>3524105LG</t>
  </si>
  <si>
    <t>Câmara de Vereadores de Ituverava - SP</t>
  </si>
  <si>
    <t>3524204EX</t>
  </si>
  <si>
    <t>Prefeitura Municipal de Jaborandi - SP</t>
  </si>
  <si>
    <t>3524204LG</t>
  </si>
  <si>
    <t>Câmara de Vereadores de Jaborandi - SP</t>
  </si>
  <si>
    <t>3524303EX</t>
  </si>
  <si>
    <t>Prefeitura Municipal de Jaboticabal - SP</t>
  </si>
  <si>
    <t>3524303LG</t>
  </si>
  <si>
    <t>Câmara de Vereadores de Jaboticabal - SP</t>
  </si>
  <si>
    <t>3524402EX</t>
  </si>
  <si>
    <t>Prefeitura Municipal de Jacareí - SP</t>
  </si>
  <si>
    <t>3524402LG</t>
  </si>
  <si>
    <t>Câmara de Vereadores de Jacareí - SP</t>
  </si>
  <si>
    <t>3524501EX</t>
  </si>
  <si>
    <t>Prefeitura Municipal de Jaci - SP</t>
  </si>
  <si>
    <t>3524501LG</t>
  </si>
  <si>
    <t>Câmara de Vereadores de Jaci - SP</t>
  </si>
  <si>
    <t>3524600EX</t>
  </si>
  <si>
    <t>Prefeitura Municipal de Jacupiranga - SP</t>
  </si>
  <si>
    <t>3524600LG</t>
  </si>
  <si>
    <t>Câmara de Vereadores de Jacupiranga - SP</t>
  </si>
  <si>
    <t>3524709EX</t>
  </si>
  <si>
    <t>Prefeitura Municipal de Jaguariúna - SP</t>
  </si>
  <si>
    <t>3524709LG</t>
  </si>
  <si>
    <t>Câmara de Vereadores de Jaguariúna - SP</t>
  </si>
  <si>
    <t>3524808EX</t>
  </si>
  <si>
    <t>Prefeitura Municipal de Jales - SP</t>
  </si>
  <si>
    <t>3524808LG</t>
  </si>
  <si>
    <t>Câmara de Vereadores de Jales - SP</t>
  </si>
  <si>
    <t>3524907EX</t>
  </si>
  <si>
    <t>Prefeitura Municipal de Jambeiro - SP</t>
  </si>
  <si>
    <t>3524907LG</t>
  </si>
  <si>
    <t>Câmara de Vereadores de Jambeiro - SP</t>
  </si>
  <si>
    <t>3525003EX</t>
  </si>
  <si>
    <t>Prefeitura Municipal de Jandira - SP</t>
  </si>
  <si>
    <t>3525003LG</t>
  </si>
  <si>
    <t>Câmara de Vereadores de Jandira - SP</t>
  </si>
  <si>
    <t>3525102EX</t>
  </si>
  <si>
    <t>Prefeitura Municipal de Jardinópolis - SP</t>
  </si>
  <si>
    <t>3525102LG</t>
  </si>
  <si>
    <t>Câmara de Vereadores de Jardinópolis - SP</t>
  </si>
  <si>
    <t>3525201EX</t>
  </si>
  <si>
    <t>Prefeitura Municipal de Jarinu - SP</t>
  </si>
  <si>
    <t>3525201LG</t>
  </si>
  <si>
    <t>Câmara de Vereadores de Jarinu - SP</t>
  </si>
  <si>
    <t>3525300EX</t>
  </si>
  <si>
    <t>Prefeitura Municipal de Jaú - SP</t>
  </si>
  <si>
    <t>3525300LG</t>
  </si>
  <si>
    <t>Câmara de Vereadores de Jaú - SP</t>
  </si>
  <si>
    <t>3525409EX</t>
  </si>
  <si>
    <t>Prefeitura Municipal de Jeriquara - SP</t>
  </si>
  <si>
    <t>3525409LG</t>
  </si>
  <si>
    <t>Câmara de Vereadores de Jeriquara - SP</t>
  </si>
  <si>
    <t>3525508EX</t>
  </si>
  <si>
    <t>Prefeitura Municipal de Joanópolis - SP</t>
  </si>
  <si>
    <t>3525508LG</t>
  </si>
  <si>
    <t>Câmara de Vereadores de Joanópolis - SP</t>
  </si>
  <si>
    <t>3525607EX</t>
  </si>
  <si>
    <t>Prefeitura Municipal de João Ramalho - SP</t>
  </si>
  <si>
    <t>3525607LG</t>
  </si>
  <si>
    <t>Câmara de Vereadores de João Ramalho - SP</t>
  </si>
  <si>
    <t>3525706EX</t>
  </si>
  <si>
    <t>Prefeitura Municipal de José Bonifácio - SP</t>
  </si>
  <si>
    <t>3525706LG</t>
  </si>
  <si>
    <t>Câmara de Vereadores de José Bonifácio - SP</t>
  </si>
  <si>
    <t>3525805EX</t>
  </si>
  <si>
    <t>Prefeitura Municipal de Júlio Mesquita - SP</t>
  </si>
  <si>
    <t>3525805LG</t>
  </si>
  <si>
    <t>Câmara de Vereadores de Júlio Mesquita - SP</t>
  </si>
  <si>
    <t>3525854EX</t>
  </si>
  <si>
    <t>Prefeitura Municipal de Jumirim - SP</t>
  </si>
  <si>
    <t>3525854LG</t>
  </si>
  <si>
    <t>Câmara de Vereadores de Jumirim - SP</t>
  </si>
  <si>
    <t>3525904EX</t>
  </si>
  <si>
    <t>Prefeitura Municipal de Jundiaí - SP</t>
  </si>
  <si>
    <t>3525904LG</t>
  </si>
  <si>
    <t>Câmara de Vereadores de Jundiaí - SP</t>
  </si>
  <si>
    <t>3526001EX</t>
  </si>
  <si>
    <t>Prefeitura Municipal de Junqueirópolis - SP</t>
  </si>
  <si>
    <t>3526001LG</t>
  </si>
  <si>
    <t>Câmara de Vereadores de Junqueirópolis - SP</t>
  </si>
  <si>
    <t>3526100EX</t>
  </si>
  <si>
    <t>Prefeitura Municipal de Juquiá - SP</t>
  </si>
  <si>
    <t>3526100LG</t>
  </si>
  <si>
    <t>Câmara de Vereadores de Juquiá - SP</t>
  </si>
  <si>
    <t>3526209EX</t>
  </si>
  <si>
    <t>Prefeitura Municipal de Juquitiba - SP</t>
  </si>
  <si>
    <t>3526209LG</t>
  </si>
  <si>
    <t>Câmara de Vereadores de Juquitiba - SP</t>
  </si>
  <si>
    <t>3526308EX</t>
  </si>
  <si>
    <t>Prefeitura Municipal de Lagoinha - SP</t>
  </si>
  <si>
    <t>3526308LG</t>
  </si>
  <si>
    <t>Câmara de Vereadores de Lagoinha - SP</t>
  </si>
  <si>
    <t>3526407EX</t>
  </si>
  <si>
    <t>Prefeitura Municipal de Laranjal Paulista - SP</t>
  </si>
  <si>
    <t>3526407LG</t>
  </si>
  <si>
    <t>Câmara de Vereadores de Laranjal Paulista - SP</t>
  </si>
  <si>
    <t>3526506EX</t>
  </si>
  <si>
    <t>Prefeitura Municipal de Lavínia - SP</t>
  </si>
  <si>
    <t>3526506LG</t>
  </si>
  <si>
    <t>Câmara de Vereadores de Lavínia - SP</t>
  </si>
  <si>
    <t>3526605EX</t>
  </si>
  <si>
    <t>Prefeitura Municipal de Lavrinhas - SP</t>
  </si>
  <si>
    <t>3526605LG</t>
  </si>
  <si>
    <t>Câmara de Vereadores de Lavrinhas - SP</t>
  </si>
  <si>
    <t>3526704EX</t>
  </si>
  <si>
    <t>Prefeitura Municipal de Leme - SP</t>
  </si>
  <si>
    <t>3526704LG</t>
  </si>
  <si>
    <t>Câmara de Vereadores de Leme - SP</t>
  </si>
  <si>
    <t>3526803EX</t>
  </si>
  <si>
    <t>Prefeitura Municipal de Lençóis Paulista - SP</t>
  </si>
  <si>
    <t>3526803LG</t>
  </si>
  <si>
    <t>Câmara de Vereadores de Lençóis Paulista - SP</t>
  </si>
  <si>
    <t>3526902EX</t>
  </si>
  <si>
    <t>Prefeitura Municipal de Limeira - SP</t>
  </si>
  <si>
    <t>3526902LG</t>
  </si>
  <si>
    <t>Câmara de Vereadores de Limeira - SP</t>
  </si>
  <si>
    <t>3527009EX</t>
  </si>
  <si>
    <t>Prefeitura Municipal de Lindóia - SP</t>
  </si>
  <si>
    <t>3527009LG</t>
  </si>
  <si>
    <t>Câmara de Vereadores de Lindóia - SP</t>
  </si>
  <si>
    <t>3527108EX</t>
  </si>
  <si>
    <t>Prefeitura Municipal de Lins - SP</t>
  </si>
  <si>
    <t>3527108LG</t>
  </si>
  <si>
    <t>Câmara de Vereadores de Lins - SP</t>
  </si>
  <si>
    <t>3527207EX</t>
  </si>
  <si>
    <t>Prefeitura Municipal de Lorena - SP</t>
  </si>
  <si>
    <t>3527207LG</t>
  </si>
  <si>
    <t>Câmara de Vereadores de Lorena - SP</t>
  </si>
  <si>
    <t>3527256EX</t>
  </si>
  <si>
    <t>Prefeitura Municipal de Lourdes - SP</t>
  </si>
  <si>
    <t>3527256LG</t>
  </si>
  <si>
    <t>Câmara de Vereadores de Lourdes - SP</t>
  </si>
  <si>
    <t>3527306EX</t>
  </si>
  <si>
    <t>Prefeitura Municipal de Louveira - SP</t>
  </si>
  <si>
    <t>3527306LG</t>
  </si>
  <si>
    <t>Câmara de Vereadores de Louveira - SP</t>
  </si>
  <si>
    <t>3527405EX</t>
  </si>
  <si>
    <t>Prefeitura Municipal de Lucélia - SP</t>
  </si>
  <si>
    <t>3527405LG</t>
  </si>
  <si>
    <t>Câmara de Vereadores de Lucélia - SP</t>
  </si>
  <si>
    <t>3527504EX</t>
  </si>
  <si>
    <t>Prefeitura Municipal de Lucianópolis - SP</t>
  </si>
  <si>
    <t>3527504LG</t>
  </si>
  <si>
    <t>Câmara de Vereadores de Lucianópolis - SP</t>
  </si>
  <si>
    <t>3527603EX</t>
  </si>
  <si>
    <t>Prefeitura Municipal de Luís Antônio - SP</t>
  </si>
  <si>
    <t>3527603LG</t>
  </si>
  <si>
    <t>Câmara de Vereadores de Luís Antônio - SP</t>
  </si>
  <si>
    <t>3527702EX</t>
  </si>
  <si>
    <t>Prefeitura Municipal de Luiziânia - SP</t>
  </si>
  <si>
    <t>3527702LG</t>
  </si>
  <si>
    <t>Câmara de Vereadores de Luiziânia - SP</t>
  </si>
  <si>
    <t>3527801EX</t>
  </si>
  <si>
    <t>Prefeitura Municipal de Lupércio - SP</t>
  </si>
  <si>
    <t>3527801LG</t>
  </si>
  <si>
    <t>Câmara de Vereadores de Lupércio - SP</t>
  </si>
  <si>
    <t>3527900EX</t>
  </si>
  <si>
    <t>Prefeitura Municipal de Lutécia - SP</t>
  </si>
  <si>
    <t>3527900LG</t>
  </si>
  <si>
    <t>Câmara de Vereadores de Lutécia - SP</t>
  </si>
  <si>
    <t>3528007EX</t>
  </si>
  <si>
    <t>Prefeitura Municipal de Macatuba - SP</t>
  </si>
  <si>
    <t>3528007LG</t>
  </si>
  <si>
    <t>Câmara de Vereadores de Macatuba - SP</t>
  </si>
  <si>
    <t>3528106EX</t>
  </si>
  <si>
    <t>Prefeitura Municipal de Macaubal - SP</t>
  </si>
  <si>
    <t>3528106LG</t>
  </si>
  <si>
    <t>Câmara de Vereadores de Macaubal - SP</t>
  </si>
  <si>
    <t>3528205EX</t>
  </si>
  <si>
    <t>Prefeitura Municipal de Macedônia - SP</t>
  </si>
  <si>
    <t>3528205LG</t>
  </si>
  <si>
    <t>Câmara de Vereadores de Macedônia - SP</t>
  </si>
  <si>
    <t>3528304EX</t>
  </si>
  <si>
    <t>Prefeitura Municipal de Magda - SP</t>
  </si>
  <si>
    <t>3528304LG</t>
  </si>
  <si>
    <t>Câmara de Vereadores de Magda - SP</t>
  </si>
  <si>
    <t>3528403EX</t>
  </si>
  <si>
    <t>Prefeitura Municipal de Mairinque - SP</t>
  </si>
  <si>
    <t>3528403LG</t>
  </si>
  <si>
    <t>Câmara de Vereadores de Mairinque - SP</t>
  </si>
  <si>
    <t>3528502EX</t>
  </si>
  <si>
    <t>Prefeitura Municipal de Mairiporã - SP</t>
  </si>
  <si>
    <t>3528502LG</t>
  </si>
  <si>
    <t>Câmara de Vereadores de Mairiporã - SP</t>
  </si>
  <si>
    <t>3528601EX</t>
  </si>
  <si>
    <t>Prefeitura Municipal de Manduri - SP</t>
  </si>
  <si>
    <t>3528601LG</t>
  </si>
  <si>
    <t>Câmara de Vereadores de Manduri - SP</t>
  </si>
  <si>
    <t>3528700EX</t>
  </si>
  <si>
    <t>Prefeitura Municipal de Marabá Paulista - SP</t>
  </si>
  <si>
    <t>3528700LG</t>
  </si>
  <si>
    <t>Câmara de Vereadores de Marabá Paulista - SP</t>
  </si>
  <si>
    <t>3528809EX</t>
  </si>
  <si>
    <t>Prefeitura Municipal de Maracaí - SP</t>
  </si>
  <si>
    <t>3528809LG</t>
  </si>
  <si>
    <t>Câmara de Vereadores de Maracaí - SP</t>
  </si>
  <si>
    <t>3528858EX</t>
  </si>
  <si>
    <t>Prefeitura Municipal de Marapoama - SP</t>
  </si>
  <si>
    <t>3528858LG</t>
  </si>
  <si>
    <t>Câmara de Vereadores de Marapoama - SP</t>
  </si>
  <si>
    <t>3528908EX</t>
  </si>
  <si>
    <t>Prefeitura Municipal de Mariápolis - SP</t>
  </si>
  <si>
    <t>3528908LG</t>
  </si>
  <si>
    <t>Câmara de Vereadores de Mariápolis - SP</t>
  </si>
  <si>
    <t>3529005EX</t>
  </si>
  <si>
    <t>Prefeitura Municipal de Marília - SP</t>
  </si>
  <si>
    <t>3529005LG</t>
  </si>
  <si>
    <t>Câmara de Vereadores de Marília - SP</t>
  </si>
  <si>
    <t>3529104EX</t>
  </si>
  <si>
    <t>Prefeitura Municipal de Marinópolis - SP</t>
  </si>
  <si>
    <t>3529104LG</t>
  </si>
  <si>
    <t>Câmara de Vereadores de Marinópolis - SP</t>
  </si>
  <si>
    <t>3529203EX</t>
  </si>
  <si>
    <t>Prefeitura Municipal de Martinópolis - SP</t>
  </si>
  <si>
    <t>3529203LG</t>
  </si>
  <si>
    <t>Câmara de Vereadores de Martinópolis - SP</t>
  </si>
  <si>
    <t>3529302EX</t>
  </si>
  <si>
    <t>Prefeitura Municipal de Matão - SP</t>
  </si>
  <si>
    <t>3529302LG</t>
  </si>
  <si>
    <t>Câmara de Vereadores de Matão - SP</t>
  </si>
  <si>
    <t>3529401EX</t>
  </si>
  <si>
    <t>Prefeitura Municipal de Mauá - SP</t>
  </si>
  <si>
    <t>3529401LG</t>
  </si>
  <si>
    <t>Câmara de Vereadores de Mauá - SP</t>
  </si>
  <si>
    <t>3529500EX</t>
  </si>
  <si>
    <t>Prefeitura Municipal de Mendonça - SP</t>
  </si>
  <si>
    <t>3529500LG</t>
  </si>
  <si>
    <t>Câmara de Vereadores de Mendonça - SP</t>
  </si>
  <si>
    <t>3529609EX</t>
  </si>
  <si>
    <t>Prefeitura Municipal de Meridiano - SP</t>
  </si>
  <si>
    <t>3529609LG</t>
  </si>
  <si>
    <t>Câmara de Vereadores de Meridiano - SP</t>
  </si>
  <si>
    <t>3529658EX</t>
  </si>
  <si>
    <t>Prefeitura Municipal de Mesópolis - SP</t>
  </si>
  <si>
    <t>3529658LG</t>
  </si>
  <si>
    <t>Câmara de Vereadores de Mesópolis - SP</t>
  </si>
  <si>
    <t>3529708EX</t>
  </si>
  <si>
    <t>Prefeitura Municipal de Miguelópolis - SP</t>
  </si>
  <si>
    <t>3529708LG</t>
  </si>
  <si>
    <t>Câmara de Vereadores de Miguelópolis - SP</t>
  </si>
  <si>
    <t>3529807EX</t>
  </si>
  <si>
    <t>Prefeitura Municipal de Mineiros do Tietê - SP</t>
  </si>
  <si>
    <t>3529807LG</t>
  </si>
  <si>
    <t>Câmara de Vereadores de Mineiros do Tietê - SP</t>
  </si>
  <si>
    <t>3529906EX</t>
  </si>
  <si>
    <t>Prefeitura Municipal de Miracatu - SP</t>
  </si>
  <si>
    <t>3529906LG</t>
  </si>
  <si>
    <t>Câmara de Vereadores de Miracatu - SP</t>
  </si>
  <si>
    <t>3530003EX</t>
  </si>
  <si>
    <t>Prefeitura Municipal de Mira Estrela - SP</t>
  </si>
  <si>
    <t>3530003LG</t>
  </si>
  <si>
    <t>Câmara de Vereadores de Mira Estrela - SP</t>
  </si>
  <si>
    <t>3530102EX</t>
  </si>
  <si>
    <t>Prefeitura Municipal de Mirandópolis - SP</t>
  </si>
  <si>
    <t>3530102LG</t>
  </si>
  <si>
    <t>Câmara de Vereadores de Mirandópolis - SP</t>
  </si>
  <si>
    <t>3530201EX</t>
  </si>
  <si>
    <t>Prefeitura Municipal de Mirante do Paranapanema - SP</t>
  </si>
  <si>
    <t>3530201LG</t>
  </si>
  <si>
    <t>Câmara de Vereadores de Mirante do Paranapanema - SP</t>
  </si>
  <si>
    <t>3530300EX</t>
  </si>
  <si>
    <t>Prefeitura Municipal de Mirassol - SP</t>
  </si>
  <si>
    <t>3530300LG</t>
  </si>
  <si>
    <t>Câmara de Vereadores de Mirassol - SP</t>
  </si>
  <si>
    <t>3530409EX</t>
  </si>
  <si>
    <t>Prefeitura Municipal de Mirassolândia - SP</t>
  </si>
  <si>
    <t>3530409LG</t>
  </si>
  <si>
    <t>Câmara de Vereadores de Mirassolândia - SP</t>
  </si>
  <si>
    <t>3530508EX</t>
  </si>
  <si>
    <t>Prefeitura Municipal de Mococa - SP</t>
  </si>
  <si>
    <t>3530508LG</t>
  </si>
  <si>
    <t>Câmara de Vereadores de Mococa - SP</t>
  </si>
  <si>
    <t>3530607EX</t>
  </si>
  <si>
    <t>Prefeitura Municipal de Mogi das Cruzes - SP</t>
  </si>
  <si>
    <t>3530607LG</t>
  </si>
  <si>
    <t>Câmara de Vereadores de Mogi das Cruzes - SP</t>
  </si>
  <si>
    <t>3530706EX</t>
  </si>
  <si>
    <t>Prefeitura Municipal de Mogi Guaçu - SP</t>
  </si>
  <si>
    <t>3530706LG</t>
  </si>
  <si>
    <t>Câmara de Vereadores de Mogi Guaçu - SP</t>
  </si>
  <si>
    <t>3530805EX</t>
  </si>
  <si>
    <t>Prefeitura Municipal de Mogi Mirim - SP</t>
  </si>
  <si>
    <t>3530805LG</t>
  </si>
  <si>
    <t>Câmara de Vereadores de Mogi Mirim - SP</t>
  </si>
  <si>
    <t>3530904EX</t>
  </si>
  <si>
    <t>Prefeitura Municipal de Mombuca - SP</t>
  </si>
  <si>
    <t>3530904LG</t>
  </si>
  <si>
    <t>Câmara de Vereadores de Mombuca - SP</t>
  </si>
  <si>
    <t>3531001EX</t>
  </si>
  <si>
    <t>Prefeitura Municipal de Monções - SP</t>
  </si>
  <si>
    <t>3531001LG</t>
  </si>
  <si>
    <t>Câmara de Vereadores de Monções - SP</t>
  </si>
  <si>
    <t>3531100EX</t>
  </si>
  <si>
    <t>Prefeitura Municipal de Mongaguá - SP</t>
  </si>
  <si>
    <t>3531100LG</t>
  </si>
  <si>
    <t>Câmara de Vereadores de Mongaguá - SP</t>
  </si>
  <si>
    <t>3531209EX</t>
  </si>
  <si>
    <t>Prefeitura Municipal de Monte Alegre do Sul - SP</t>
  </si>
  <si>
    <t>3531209LG</t>
  </si>
  <si>
    <t>Câmara de Vereadores de Monte Alegre do Sul - SP</t>
  </si>
  <si>
    <t>3531308EX</t>
  </si>
  <si>
    <t>Prefeitura Municipal de Monte Alto - SP</t>
  </si>
  <si>
    <t>3531308LG</t>
  </si>
  <si>
    <t>Câmara de Vereadores de Monte Alto - SP</t>
  </si>
  <si>
    <t>3531407EX</t>
  </si>
  <si>
    <t>Prefeitura Municipal de Monte Aprazível - SP</t>
  </si>
  <si>
    <t>3531407LG</t>
  </si>
  <si>
    <t>Câmara de Vereadores de Monte Aprazível - SP</t>
  </si>
  <si>
    <t>3531506EX</t>
  </si>
  <si>
    <t>Prefeitura Municipal de Monte Azul Paulista - SP</t>
  </si>
  <si>
    <t>3531506LG</t>
  </si>
  <si>
    <t>Câmara de Vereadores de Monte Azul Paulista - SP</t>
  </si>
  <si>
    <t>3531605EX</t>
  </si>
  <si>
    <t>Prefeitura Municipal de Monte Castelo - SP</t>
  </si>
  <si>
    <t>3531605LG</t>
  </si>
  <si>
    <t>Câmara de Vereadores de Monte Castelo - SP</t>
  </si>
  <si>
    <t>3531704EX</t>
  </si>
  <si>
    <t>Prefeitura Municipal de Monteiro Lobato - SP</t>
  </si>
  <si>
    <t>3531704LG</t>
  </si>
  <si>
    <t>Câmara de Vereadores de Monteiro Lobato - SP</t>
  </si>
  <si>
    <t>3531803EX</t>
  </si>
  <si>
    <t>Prefeitura Municipal de Monte Mor - SP</t>
  </si>
  <si>
    <t>3531803LG</t>
  </si>
  <si>
    <t>Câmara de Vereadores de Monte Mor - SP</t>
  </si>
  <si>
    <t>3531902EX</t>
  </si>
  <si>
    <t>Prefeitura Municipal de Morro Agudo - SP</t>
  </si>
  <si>
    <t>3531902LG</t>
  </si>
  <si>
    <t>Câmara de Vereadores de Morro Agudo - SP</t>
  </si>
  <si>
    <t>3532009EX</t>
  </si>
  <si>
    <t>Prefeitura Municipal de Morungaba - SP</t>
  </si>
  <si>
    <t>3532009LG</t>
  </si>
  <si>
    <t>Câmara de Vereadores de Morungaba - SP</t>
  </si>
  <si>
    <t>3532058EX</t>
  </si>
  <si>
    <t>Prefeitura Municipal de Motuca - SP</t>
  </si>
  <si>
    <t>3532058LG</t>
  </si>
  <si>
    <t>Câmara de Vereadores de Motuca - SP</t>
  </si>
  <si>
    <t>3532108EX</t>
  </si>
  <si>
    <t>Prefeitura Municipal de Murutinga do Sul - SP</t>
  </si>
  <si>
    <t>3532108LG</t>
  </si>
  <si>
    <t>Câmara de Vereadores de Murutinga do Sul - SP</t>
  </si>
  <si>
    <t>3532157EX</t>
  </si>
  <si>
    <t>Prefeitura Municipal de Nantes - SP</t>
  </si>
  <si>
    <t>3532157LG</t>
  </si>
  <si>
    <t>Câmara de Vereadores de Nantes - SP</t>
  </si>
  <si>
    <t>3532207EX</t>
  </si>
  <si>
    <t>Prefeitura Municipal de Narandiba - SP</t>
  </si>
  <si>
    <t>3532207LG</t>
  </si>
  <si>
    <t>Câmara de Vereadores de Narandiba - SP</t>
  </si>
  <si>
    <t>3532306EX</t>
  </si>
  <si>
    <t>Prefeitura Municipal de Natividade da Serra - SP</t>
  </si>
  <si>
    <t>3532306LG</t>
  </si>
  <si>
    <t>Câmara de Vereadores de Natividade da Serra - SP</t>
  </si>
  <si>
    <t>3532405EX</t>
  </si>
  <si>
    <t>Prefeitura Municipal de Nazaré Paulista - SP</t>
  </si>
  <si>
    <t>3532405LG</t>
  </si>
  <si>
    <t>Câmara de Vereadores de Nazaré Paulista - SP</t>
  </si>
  <si>
    <t>3532504EX</t>
  </si>
  <si>
    <t>Prefeitura Municipal de Neves Paulista - SP</t>
  </si>
  <si>
    <t>3532504LG</t>
  </si>
  <si>
    <t>Câmara de Vereadores de Neves Paulista - SP</t>
  </si>
  <si>
    <t>3532603EX</t>
  </si>
  <si>
    <t>Prefeitura Municipal de Nhandeara - SP</t>
  </si>
  <si>
    <t>3532603LG</t>
  </si>
  <si>
    <t>Câmara de Vereadores de Nhandeara - SP</t>
  </si>
  <si>
    <t>3532702EX</t>
  </si>
  <si>
    <t>Prefeitura Municipal de Nipoã - SP</t>
  </si>
  <si>
    <t>3532702LG</t>
  </si>
  <si>
    <t>Câmara de Vereadores de Nipoã - SP</t>
  </si>
  <si>
    <t>3532801EX</t>
  </si>
  <si>
    <t>Prefeitura Municipal de Nova Aliança - SP</t>
  </si>
  <si>
    <t>3532801LG</t>
  </si>
  <si>
    <t>Câmara de Vereadores de Nova Aliança - SP</t>
  </si>
  <si>
    <t>3532827EX</t>
  </si>
  <si>
    <t>Prefeitura Municipal de Nova Campina - SP</t>
  </si>
  <si>
    <t>3532827LG</t>
  </si>
  <si>
    <t>Câmara de Vereadores de Nova Campina - SP</t>
  </si>
  <si>
    <t>3532843EX</t>
  </si>
  <si>
    <t>Prefeitura Municipal de Nova Canaã Paulista - SP</t>
  </si>
  <si>
    <t>3532843LG</t>
  </si>
  <si>
    <t>Câmara de Vereadores de Nova Canaã Paulista - SP</t>
  </si>
  <si>
    <t>3532868EX</t>
  </si>
  <si>
    <t>Prefeitura Municipal de Nova Castilho - SP</t>
  </si>
  <si>
    <t>3532868LG</t>
  </si>
  <si>
    <t>Câmara de Vereadores de Nova Castilho - SP</t>
  </si>
  <si>
    <t>3532900EX</t>
  </si>
  <si>
    <t>Prefeitura Municipal de Nova Europa - SP</t>
  </si>
  <si>
    <t>3532900LG</t>
  </si>
  <si>
    <t>Câmara de Vereadores de Nova Europa - SP</t>
  </si>
  <si>
    <t>3533007EX</t>
  </si>
  <si>
    <t>Prefeitura Municipal de Nova Granada - SP</t>
  </si>
  <si>
    <t>3533007LG</t>
  </si>
  <si>
    <t>Câmara de Vereadores de Nova Granada - SP</t>
  </si>
  <si>
    <t>3533106EX</t>
  </si>
  <si>
    <t>Prefeitura Municipal de Nova Guataporanga - SP</t>
  </si>
  <si>
    <t>3533106LG</t>
  </si>
  <si>
    <t>Câmara de Vereadores de Nova Guataporanga - SP</t>
  </si>
  <si>
    <t>3533205EX</t>
  </si>
  <si>
    <t>Prefeitura Municipal de Nova Independência - SP</t>
  </si>
  <si>
    <t>3533205LG</t>
  </si>
  <si>
    <t>Câmara de Vereadores de Nova Independência - SP</t>
  </si>
  <si>
    <t>3533254EX</t>
  </si>
  <si>
    <t>Prefeitura Municipal de Novais - SP</t>
  </si>
  <si>
    <t>3533254LG</t>
  </si>
  <si>
    <t>Câmara de Vereadores de Novais - SP</t>
  </si>
  <si>
    <t>3533304EX</t>
  </si>
  <si>
    <t>Prefeitura Municipal de Nova Luzitânia - SP</t>
  </si>
  <si>
    <t>3533304LG</t>
  </si>
  <si>
    <t>Câmara de Vereadores de Nova Luzitânia - SP</t>
  </si>
  <si>
    <t>3533403EX</t>
  </si>
  <si>
    <t>Prefeitura Municipal de Nova Odessa - SP</t>
  </si>
  <si>
    <t>3533403LG</t>
  </si>
  <si>
    <t>Câmara de Vereadores de Nova Odessa - SP</t>
  </si>
  <si>
    <t>3533502EX</t>
  </si>
  <si>
    <t>Prefeitura Municipal de Novo Horizonte - SP</t>
  </si>
  <si>
    <t>3533502LG</t>
  </si>
  <si>
    <t>Câmara de Vereadores de Novo Horizonte - SP</t>
  </si>
  <si>
    <t>3533601EX</t>
  </si>
  <si>
    <t>Prefeitura Municipal de Nuporanga - SP</t>
  </si>
  <si>
    <t>3533601LG</t>
  </si>
  <si>
    <t>Câmara de Vereadores de Nuporanga - SP</t>
  </si>
  <si>
    <t>3533700EX</t>
  </si>
  <si>
    <t>Prefeitura Municipal de Ocauçu - SP</t>
  </si>
  <si>
    <t>3533700LG</t>
  </si>
  <si>
    <t>Câmara de Vereadores de Ocauçu - SP</t>
  </si>
  <si>
    <t>3533809EX</t>
  </si>
  <si>
    <t>Prefeitura Municipal de Óleo - SP</t>
  </si>
  <si>
    <t>3533809LG</t>
  </si>
  <si>
    <t>Câmara de Vereadores de Óleo - SP</t>
  </si>
  <si>
    <t>3533908EX</t>
  </si>
  <si>
    <t>Prefeitura Municipal de Olímpia - SP</t>
  </si>
  <si>
    <t>3533908LG</t>
  </si>
  <si>
    <t>Câmara de Vereadores de Olímpia - SP</t>
  </si>
  <si>
    <t>3534005EX</t>
  </si>
  <si>
    <t>Prefeitura Municipal de Onda Verde - SP</t>
  </si>
  <si>
    <t>3534005LG</t>
  </si>
  <si>
    <t>Câmara de Vereadores de Onda Verde - SP</t>
  </si>
  <si>
    <t>3534104EX</t>
  </si>
  <si>
    <t>Prefeitura Municipal de Oriente - SP</t>
  </si>
  <si>
    <t>3534104LG</t>
  </si>
  <si>
    <t>Câmara de Vereadores de Oriente - SP</t>
  </si>
  <si>
    <t>3534203EX</t>
  </si>
  <si>
    <t>Prefeitura Municipal de Orindiúva - SP</t>
  </si>
  <si>
    <t>3534203LG</t>
  </si>
  <si>
    <t>Câmara de Vereadores de Orindiúva - SP</t>
  </si>
  <si>
    <t>3534302EX</t>
  </si>
  <si>
    <t>Prefeitura Municipal de Orlândia - SP</t>
  </si>
  <si>
    <t>3534302LG</t>
  </si>
  <si>
    <t>Câmara de Vereadores de Orlândia - SP</t>
  </si>
  <si>
    <t>3534401EX</t>
  </si>
  <si>
    <t>Prefeitura Municipal de Osasco - SP</t>
  </si>
  <si>
    <t>3534401LG</t>
  </si>
  <si>
    <t>Câmara de Vereadores de Osasco - SP</t>
  </si>
  <si>
    <t>3534500EX</t>
  </si>
  <si>
    <t>Prefeitura Municipal de Oscar Bressane - SP</t>
  </si>
  <si>
    <t>3534500LG</t>
  </si>
  <si>
    <t>Câmara de Vereadores de Oscar Bressane - SP</t>
  </si>
  <si>
    <t>3534609EX</t>
  </si>
  <si>
    <t>Prefeitura Municipal de Osvaldo Cruz - SP</t>
  </si>
  <si>
    <t>3534609LG</t>
  </si>
  <si>
    <t>Câmara de Vereadores de Osvaldo Cruz - SP</t>
  </si>
  <si>
    <t>3534708EX</t>
  </si>
  <si>
    <t>Prefeitura Municipal de Ourinhos - SP</t>
  </si>
  <si>
    <t>3534708LG</t>
  </si>
  <si>
    <t>Câmara de Vereadores de Ourinhos - SP</t>
  </si>
  <si>
    <t>3534757EX</t>
  </si>
  <si>
    <t>Prefeitura Municipal de Ouroeste - SP</t>
  </si>
  <si>
    <t>3534757LG</t>
  </si>
  <si>
    <t>Câmara de Vereadores de Ouroeste - SP</t>
  </si>
  <si>
    <t>3534807EX</t>
  </si>
  <si>
    <t>Prefeitura Municipal de Ouro Verde - SP</t>
  </si>
  <si>
    <t>3534807LG</t>
  </si>
  <si>
    <t>Câmara de Vereadores de Ouro Verde - SP</t>
  </si>
  <si>
    <t>3534906EX</t>
  </si>
  <si>
    <t>Prefeitura Municipal de Pacaembu - SP</t>
  </si>
  <si>
    <t>3534906LG</t>
  </si>
  <si>
    <t>Câmara de Vereadores de Pacaembu - SP</t>
  </si>
  <si>
    <t>3535002EX</t>
  </si>
  <si>
    <t>Prefeitura Municipal de Palestina - SP</t>
  </si>
  <si>
    <t>3535002LG</t>
  </si>
  <si>
    <t>Câmara de Vereadores de Palestina - SP</t>
  </si>
  <si>
    <t>3535101EX</t>
  </si>
  <si>
    <t>Prefeitura Municipal de Palmares Paulista - SP</t>
  </si>
  <si>
    <t>3535101LG</t>
  </si>
  <si>
    <t>Câmara de Vereadores de Palmares Paulista - SP</t>
  </si>
  <si>
    <t>3535200EX</t>
  </si>
  <si>
    <t>Prefeitura Municipal de Palmeira d'Oeste - SP</t>
  </si>
  <si>
    <t>3535200LG</t>
  </si>
  <si>
    <t>Câmara de Vereadores de Palmeira d'Oeste - SP</t>
  </si>
  <si>
    <t>3535309EX</t>
  </si>
  <si>
    <t>Prefeitura Municipal de Palmital - SP</t>
  </si>
  <si>
    <t>3535309LG</t>
  </si>
  <si>
    <t>Câmara de Vereadores de Palmital - SP</t>
  </si>
  <si>
    <t>3535408EX</t>
  </si>
  <si>
    <t>Prefeitura Municipal de Panorama - SP</t>
  </si>
  <si>
    <t>3535408LG</t>
  </si>
  <si>
    <t>Câmara de Vereadores de Panorama - SP</t>
  </si>
  <si>
    <t>3535507EX</t>
  </si>
  <si>
    <t>Prefeitura Municipal de Paraguaçu Paulista - SP</t>
  </si>
  <si>
    <t>3535507LG</t>
  </si>
  <si>
    <t>Câmara de Vereadores de Paraguaçu Paulista - SP</t>
  </si>
  <si>
    <t>3535606EX</t>
  </si>
  <si>
    <t>Prefeitura Municipal de Paraibuna - SP</t>
  </si>
  <si>
    <t>3535606LG</t>
  </si>
  <si>
    <t>Câmara de Vereadores de Paraibuna - SP</t>
  </si>
  <si>
    <t>3535705EX</t>
  </si>
  <si>
    <t>Prefeitura Municipal de Paraíso - SP</t>
  </si>
  <si>
    <t>3535705LG</t>
  </si>
  <si>
    <t>Câmara de Vereadores de Paraíso - SP</t>
  </si>
  <si>
    <t>3535804EX</t>
  </si>
  <si>
    <t>Prefeitura Municipal de Paranapanema - SP</t>
  </si>
  <si>
    <t>3535804LG</t>
  </si>
  <si>
    <t>Câmara de Vereadores de Paranapanema - SP</t>
  </si>
  <si>
    <t>3535903EX</t>
  </si>
  <si>
    <t>Prefeitura Municipal de Paranapuã - SP</t>
  </si>
  <si>
    <t>3535903LG</t>
  </si>
  <si>
    <t>Câmara de Vereadores de Paranapuã - SP</t>
  </si>
  <si>
    <t>3536000EX</t>
  </si>
  <si>
    <t>Prefeitura Municipal de Parapuã - SP</t>
  </si>
  <si>
    <t>3536000LG</t>
  </si>
  <si>
    <t>Câmara de Vereadores de Parapuã - SP</t>
  </si>
  <si>
    <t>3536109EX</t>
  </si>
  <si>
    <t>Prefeitura Municipal de Pardinho - SP</t>
  </si>
  <si>
    <t>3536109LG</t>
  </si>
  <si>
    <t>Câmara de Vereadores de Pardinho - SP</t>
  </si>
  <si>
    <t>3536208EX</t>
  </si>
  <si>
    <t>Prefeitura Municipal de Pariquera-Açu - SP</t>
  </si>
  <si>
    <t>3536208LG</t>
  </si>
  <si>
    <t>Câmara de Vereadores de Pariquera-Açu - SP</t>
  </si>
  <si>
    <t>3536257EX</t>
  </si>
  <si>
    <t>Prefeitura Municipal de Parisi - SP</t>
  </si>
  <si>
    <t>3536257LG</t>
  </si>
  <si>
    <t>Câmara de Vereadores de Parisi - SP</t>
  </si>
  <si>
    <t>3536307EX</t>
  </si>
  <si>
    <t>Prefeitura Municipal de Patrocínio Paulista - SP</t>
  </si>
  <si>
    <t>3536307LG</t>
  </si>
  <si>
    <t>Câmara de Vereadores de Patrocínio Paulista - SP</t>
  </si>
  <si>
    <t>3536406EX</t>
  </si>
  <si>
    <t>Prefeitura Municipal de Paulicéia - SP</t>
  </si>
  <si>
    <t>3536406LG</t>
  </si>
  <si>
    <t>Câmara de Vereadores de Paulicéia - SP</t>
  </si>
  <si>
    <t>3536505EX</t>
  </si>
  <si>
    <t>Prefeitura Municipal de Paulínia - SP</t>
  </si>
  <si>
    <t>3536505LG</t>
  </si>
  <si>
    <t>Câmara de Vereadores de Paulínia - SP</t>
  </si>
  <si>
    <t>3536570EX</t>
  </si>
  <si>
    <t>Prefeitura Municipal de Paulistânia - SP</t>
  </si>
  <si>
    <t>3536570LG</t>
  </si>
  <si>
    <t>Câmara de Vereadores de Paulistânia - SP</t>
  </si>
  <si>
    <t>3536604EX</t>
  </si>
  <si>
    <t>Prefeitura Municipal de Paulo de Faria - SP</t>
  </si>
  <si>
    <t>3536604LG</t>
  </si>
  <si>
    <t>Câmara de Vereadores de Paulo de Faria - SP</t>
  </si>
  <si>
    <t>3536703EX</t>
  </si>
  <si>
    <t>Prefeitura Municipal de Pederneiras - SP</t>
  </si>
  <si>
    <t>3536703LG</t>
  </si>
  <si>
    <t>Câmara de Vereadores de Pederneiras - SP</t>
  </si>
  <si>
    <t>3536802EX</t>
  </si>
  <si>
    <t>Prefeitura Municipal de Pedra Bela - SP</t>
  </si>
  <si>
    <t>3536802LG</t>
  </si>
  <si>
    <t>Câmara de Vereadores de Pedra Bela - SP</t>
  </si>
  <si>
    <t>3536901EX</t>
  </si>
  <si>
    <t>Prefeitura Municipal de Pedranópolis - SP</t>
  </si>
  <si>
    <t>3536901LG</t>
  </si>
  <si>
    <t>Câmara de Vereadores de Pedranópolis - SP</t>
  </si>
  <si>
    <t>3537008EX</t>
  </si>
  <si>
    <t>Prefeitura Municipal de Pedregulho - SP</t>
  </si>
  <si>
    <t>3537008LG</t>
  </si>
  <si>
    <t>Câmara de Vereadores de Pedregulho - SP</t>
  </si>
  <si>
    <t>3537107EX</t>
  </si>
  <si>
    <t>Prefeitura Municipal de Pedreira - SP</t>
  </si>
  <si>
    <t>3537107LG</t>
  </si>
  <si>
    <t>Câmara de Vereadores de Pedreira - SP</t>
  </si>
  <si>
    <t>3537156EX</t>
  </si>
  <si>
    <t>Prefeitura Municipal de Pedrinhas Paulista - SP</t>
  </si>
  <si>
    <t>3537156LG</t>
  </si>
  <si>
    <t>Câmara de Vereadores de Pedrinhas Paulista - SP</t>
  </si>
  <si>
    <t>3537206EX</t>
  </si>
  <si>
    <t>Prefeitura Municipal de Pedro de Toledo - SP</t>
  </si>
  <si>
    <t>3537206LG</t>
  </si>
  <si>
    <t>Câmara de Vereadores de Pedro de Toledo - SP</t>
  </si>
  <si>
    <t>3537305EX</t>
  </si>
  <si>
    <t>Prefeitura Municipal de Penápolis - SP</t>
  </si>
  <si>
    <t>3537305LG</t>
  </si>
  <si>
    <t>Câmara de Vereadores de Penápolis - SP</t>
  </si>
  <si>
    <t>3537404EX</t>
  </si>
  <si>
    <t>Prefeitura Municipal de Pereira Barreto - SP</t>
  </si>
  <si>
    <t>3537404LG</t>
  </si>
  <si>
    <t>Câmara de Vereadores de Pereira Barreto - SP</t>
  </si>
  <si>
    <t>3537503EX</t>
  </si>
  <si>
    <t>Prefeitura Municipal de Pereiras - SP</t>
  </si>
  <si>
    <t>3537503LG</t>
  </si>
  <si>
    <t>Câmara de Vereadores de Pereiras - SP</t>
  </si>
  <si>
    <t>3537602EX</t>
  </si>
  <si>
    <t>Prefeitura Municipal de Peruíbe - SP</t>
  </si>
  <si>
    <t>3537602LG</t>
  </si>
  <si>
    <t>Câmara de Vereadores de Peruíbe - SP</t>
  </si>
  <si>
    <t>3537701EX</t>
  </si>
  <si>
    <t>Prefeitura Municipal de Piacatu - SP</t>
  </si>
  <si>
    <t>3537701LG</t>
  </si>
  <si>
    <t>Câmara de Vereadores de Piacatu - SP</t>
  </si>
  <si>
    <t>3537800EX</t>
  </si>
  <si>
    <t>Prefeitura Municipal de Piedade - SP</t>
  </si>
  <si>
    <t>3537800LG</t>
  </si>
  <si>
    <t>Câmara de Vereadores de Piedade - SP</t>
  </si>
  <si>
    <t>3537909EX</t>
  </si>
  <si>
    <t>Prefeitura Municipal de Pilar do Sul - SP</t>
  </si>
  <si>
    <t>3537909LG</t>
  </si>
  <si>
    <t>Câmara de Vereadores de Pilar do Sul - SP</t>
  </si>
  <si>
    <t>3538006EX</t>
  </si>
  <si>
    <t>Prefeitura Municipal de Pindamonhangaba - SP</t>
  </si>
  <si>
    <t>3538006LG</t>
  </si>
  <si>
    <t>Câmara de Vereadores de Pindamonhangaba - SP</t>
  </si>
  <si>
    <t>3538105EX</t>
  </si>
  <si>
    <t>Prefeitura Municipal de Pindorama - SP</t>
  </si>
  <si>
    <t>3538105LG</t>
  </si>
  <si>
    <t>Câmara de Vereadores de Pindorama - SP</t>
  </si>
  <si>
    <t>3538204EX</t>
  </si>
  <si>
    <t>Prefeitura Municipal de Pinhalzinho - SP</t>
  </si>
  <si>
    <t>3538204LG</t>
  </si>
  <si>
    <t>Câmara de Vereadores de Pinhalzinho - SP</t>
  </si>
  <si>
    <t>3538303EX</t>
  </si>
  <si>
    <t>Prefeitura Municipal de Piquerobi - SP</t>
  </si>
  <si>
    <t>3538303LG</t>
  </si>
  <si>
    <t>Câmara de Vereadores de Piquerobi - SP</t>
  </si>
  <si>
    <t>3538501EX</t>
  </si>
  <si>
    <t>Prefeitura Municipal de Piquete - SP</t>
  </si>
  <si>
    <t>3538501LG</t>
  </si>
  <si>
    <t>Câmara de Vereadores de Piquete - SP</t>
  </si>
  <si>
    <t>3538600EX</t>
  </si>
  <si>
    <t>Prefeitura Municipal de Piracaia - SP</t>
  </si>
  <si>
    <t>3538600LG</t>
  </si>
  <si>
    <t>Câmara de Vereadores de Piracaia - SP</t>
  </si>
  <si>
    <t>3538709EX</t>
  </si>
  <si>
    <t>Prefeitura Municipal de Piracicaba - SP</t>
  </si>
  <si>
    <t>3538709LG</t>
  </si>
  <si>
    <t>Câmara de Vereadores de Piracicaba - SP</t>
  </si>
  <si>
    <t>3538808EX</t>
  </si>
  <si>
    <t>Prefeitura Municipal de Piraju - SP</t>
  </si>
  <si>
    <t>3538808LG</t>
  </si>
  <si>
    <t>Câmara de Vereadores de Piraju - SP</t>
  </si>
  <si>
    <t>3538907EX</t>
  </si>
  <si>
    <t>Prefeitura Municipal de Pirajuí - SP</t>
  </si>
  <si>
    <t>3538907LG</t>
  </si>
  <si>
    <t>Câmara de Vereadores de Pirajuí - SP</t>
  </si>
  <si>
    <t>3539004EX</t>
  </si>
  <si>
    <t>Prefeitura Municipal de Pirangi - SP</t>
  </si>
  <si>
    <t>3539004LG</t>
  </si>
  <si>
    <t>Câmara de Vereadores de Pirangi - SP</t>
  </si>
  <si>
    <t>3539103EX</t>
  </si>
  <si>
    <t>Prefeitura Municipal de Pirapora do Bom Jesus - SP</t>
  </si>
  <si>
    <t>3539103LG</t>
  </si>
  <si>
    <t>Câmara de Vereadores de Pirapora do Bom Jesus - SP</t>
  </si>
  <si>
    <t>3539202EX</t>
  </si>
  <si>
    <t>Prefeitura Municipal de Pirapozinho - SP</t>
  </si>
  <si>
    <t>3539202LG</t>
  </si>
  <si>
    <t>Câmara de Vereadores de Pirapozinho - SP</t>
  </si>
  <si>
    <t>3539301EX</t>
  </si>
  <si>
    <t>Prefeitura Municipal de Pirassununga - SP</t>
  </si>
  <si>
    <t>3539301LG</t>
  </si>
  <si>
    <t>Câmara de Vereadores de Pirassununga - SP</t>
  </si>
  <si>
    <t>3539400EX</t>
  </si>
  <si>
    <t>Prefeitura Municipal de Piratininga - SP</t>
  </si>
  <si>
    <t>3539400LG</t>
  </si>
  <si>
    <t>Câmara de Vereadores de Piratininga - SP</t>
  </si>
  <si>
    <t>3539509EX</t>
  </si>
  <si>
    <t>Prefeitura Municipal de Pitangueiras - SP</t>
  </si>
  <si>
    <t>3539509LG</t>
  </si>
  <si>
    <t>Câmara de Vereadores de Pitangueiras - SP</t>
  </si>
  <si>
    <t>3539608EX</t>
  </si>
  <si>
    <t>Prefeitura Municipal de Planalto - SP</t>
  </si>
  <si>
    <t>3539608LG</t>
  </si>
  <si>
    <t>Câmara de Vereadores de Planalto - SP</t>
  </si>
  <si>
    <t>3539707EX</t>
  </si>
  <si>
    <t>Prefeitura Municipal de Platina - SP</t>
  </si>
  <si>
    <t>3539707LG</t>
  </si>
  <si>
    <t>Câmara de Vereadores de Platina - SP</t>
  </si>
  <si>
    <t>3539806EX</t>
  </si>
  <si>
    <t>Prefeitura Municipal de Poá - SP</t>
  </si>
  <si>
    <t>3539806LG</t>
  </si>
  <si>
    <t>Câmara de Vereadores de Poá - SP</t>
  </si>
  <si>
    <t>3539905EX</t>
  </si>
  <si>
    <t>Prefeitura Municipal de Poloni - SP</t>
  </si>
  <si>
    <t>3539905LG</t>
  </si>
  <si>
    <t>Câmara de Vereadores de Poloni - SP</t>
  </si>
  <si>
    <t>3540002EX</t>
  </si>
  <si>
    <t>Prefeitura Municipal de Pompéia - SP</t>
  </si>
  <si>
    <t>3540002LG</t>
  </si>
  <si>
    <t>Câmara de Vereadores de Pompéia - SP</t>
  </si>
  <si>
    <t>3540101EX</t>
  </si>
  <si>
    <t>Prefeitura Municipal de Pongaí - SP</t>
  </si>
  <si>
    <t>3540101LG</t>
  </si>
  <si>
    <t>Câmara de Vereadores de Pongaí - SP</t>
  </si>
  <si>
    <t>3540200EX</t>
  </si>
  <si>
    <t>Prefeitura Municipal de Pontal - SP</t>
  </si>
  <si>
    <t>3540200LG</t>
  </si>
  <si>
    <t>Câmara de Vereadores de Pontal - SP</t>
  </si>
  <si>
    <t>3540259EX</t>
  </si>
  <si>
    <t>Prefeitura Municipal de Pontalinda - SP</t>
  </si>
  <si>
    <t>3540259LG</t>
  </si>
  <si>
    <t>Câmara de Vereadores de Pontalinda - SP</t>
  </si>
  <si>
    <t>3540309EX</t>
  </si>
  <si>
    <t>Prefeitura Municipal de Pontes Gestal - SP</t>
  </si>
  <si>
    <t>3540309LG</t>
  </si>
  <si>
    <t>Câmara de Vereadores de Pontes Gestal - SP</t>
  </si>
  <si>
    <t>3540408EX</t>
  </si>
  <si>
    <t>Prefeitura Municipal de Populina - SP</t>
  </si>
  <si>
    <t>3540408LG</t>
  </si>
  <si>
    <t>Câmara de Vereadores de Populina - SP</t>
  </si>
  <si>
    <t>3540507EX</t>
  </si>
  <si>
    <t>Prefeitura Municipal de Porangaba - SP</t>
  </si>
  <si>
    <t>3540507LG</t>
  </si>
  <si>
    <t>Câmara de Vereadores de Porangaba - SP</t>
  </si>
  <si>
    <t>3540606EX</t>
  </si>
  <si>
    <t>Prefeitura Municipal de Porto Feliz - SP</t>
  </si>
  <si>
    <t>3540606LG</t>
  </si>
  <si>
    <t>Câmara de Vereadores de Porto Feliz - SP</t>
  </si>
  <si>
    <t>3540705EX</t>
  </si>
  <si>
    <t>Prefeitura Municipal de Porto Ferreira - SP</t>
  </si>
  <si>
    <t>3540705LG</t>
  </si>
  <si>
    <t>Câmara de Vereadores de Porto Ferreira - SP</t>
  </si>
  <si>
    <t>3540754EX</t>
  </si>
  <si>
    <t>Prefeitura Municipal de Potim - SP</t>
  </si>
  <si>
    <t>3540754LG</t>
  </si>
  <si>
    <t>Câmara de Vereadores de Potim - SP</t>
  </si>
  <si>
    <t>3540804EX</t>
  </si>
  <si>
    <t>Prefeitura Municipal de Potirendaba - SP</t>
  </si>
  <si>
    <t>3540804LG</t>
  </si>
  <si>
    <t>Câmara de Vereadores de Potirendaba - SP</t>
  </si>
  <si>
    <t>3540853EX</t>
  </si>
  <si>
    <t>Prefeitura Municipal de Pracinha - SP</t>
  </si>
  <si>
    <t>3540853LG</t>
  </si>
  <si>
    <t>Câmara de Vereadores de Pracinha - SP</t>
  </si>
  <si>
    <t>3540903EX</t>
  </si>
  <si>
    <t>Prefeitura Municipal de Pradópolis - SP</t>
  </si>
  <si>
    <t>3540903LG</t>
  </si>
  <si>
    <t>Câmara de Vereadores de Pradópolis - SP</t>
  </si>
  <si>
    <t>3541000EX</t>
  </si>
  <si>
    <t>Prefeitura Municipal de Praia Grande - SP</t>
  </si>
  <si>
    <t>3541000LG</t>
  </si>
  <si>
    <t>Câmara de Vereadores de Praia Grande - SP</t>
  </si>
  <si>
    <t>3541059EX</t>
  </si>
  <si>
    <t>Prefeitura Municipal de Pratânia - SP</t>
  </si>
  <si>
    <t>3541059LG</t>
  </si>
  <si>
    <t>Câmara de Vereadores de Pratânia - SP</t>
  </si>
  <si>
    <t>3541109EX</t>
  </si>
  <si>
    <t>Prefeitura Municipal de Presidente Alves - SP</t>
  </si>
  <si>
    <t>3541109LG</t>
  </si>
  <si>
    <t>Câmara de Vereadores de Presidente Alves - SP</t>
  </si>
  <si>
    <t>3541208EX</t>
  </si>
  <si>
    <t>Prefeitura Municipal de Presidente Bernardes - SP</t>
  </si>
  <si>
    <t>3541208LG</t>
  </si>
  <si>
    <t>Câmara de Vereadores de Presidente Bernardes - SP</t>
  </si>
  <si>
    <t>3541307EX</t>
  </si>
  <si>
    <t>Prefeitura Municipal de Presidente Epitácio - SP</t>
  </si>
  <si>
    <t>3541307LG</t>
  </si>
  <si>
    <t>Câmara de Vereadores de Presidente Epitácio - SP</t>
  </si>
  <si>
    <t>3541406EX</t>
  </si>
  <si>
    <t>Prefeitura Municipal de Presidente Prudente - SP</t>
  </si>
  <si>
    <t>3541406LG</t>
  </si>
  <si>
    <t>Câmara de Vereadores de Presidente Prudente - SP</t>
  </si>
  <si>
    <t>3541505EX</t>
  </si>
  <si>
    <t>Prefeitura Municipal de Presidente Venceslau - SP</t>
  </si>
  <si>
    <t>3541505LG</t>
  </si>
  <si>
    <t>Câmara de Vereadores de Presidente Venceslau - SP</t>
  </si>
  <si>
    <t>3541604EX</t>
  </si>
  <si>
    <t>Prefeitura Municipal de Promissão - SP</t>
  </si>
  <si>
    <t>3541604LG</t>
  </si>
  <si>
    <t>Câmara de Vereadores de Promissão - SP</t>
  </si>
  <si>
    <t>3541653EX</t>
  </si>
  <si>
    <t>Prefeitura Municipal de Quadra - SP</t>
  </si>
  <si>
    <t>3541653LG</t>
  </si>
  <si>
    <t>Câmara de Vereadores de Quadra - SP</t>
  </si>
  <si>
    <t>3541703EX</t>
  </si>
  <si>
    <t>Prefeitura Municipal de Quatá - SP</t>
  </si>
  <si>
    <t>3541703LG</t>
  </si>
  <si>
    <t>Câmara de Vereadores de Quatá - SP</t>
  </si>
  <si>
    <t>3541802EX</t>
  </si>
  <si>
    <t>Prefeitura Municipal de Queiroz - SP</t>
  </si>
  <si>
    <t>3541802LG</t>
  </si>
  <si>
    <t>Câmara de Vereadores de Queiroz - SP</t>
  </si>
  <si>
    <t>3541901EX</t>
  </si>
  <si>
    <t>Prefeitura Municipal de Queluz - SP</t>
  </si>
  <si>
    <t>3541901LG</t>
  </si>
  <si>
    <t>Câmara de Vereadores de Queluz - SP</t>
  </si>
  <si>
    <t>3542008EX</t>
  </si>
  <si>
    <t>Prefeitura Municipal de Quintana - SP</t>
  </si>
  <si>
    <t>3542008LG</t>
  </si>
  <si>
    <t>Câmara de Vereadores de Quintana - SP</t>
  </si>
  <si>
    <t>3542107EX</t>
  </si>
  <si>
    <t>Prefeitura Municipal de Rafard - SP</t>
  </si>
  <si>
    <t>3542107LG</t>
  </si>
  <si>
    <t>Câmara de Vereadores de Rafard - SP</t>
  </si>
  <si>
    <t>3542206EX</t>
  </si>
  <si>
    <t>Prefeitura Municipal de Rancharia - SP</t>
  </si>
  <si>
    <t>3542206LG</t>
  </si>
  <si>
    <t>Câmara de Vereadores de Rancharia - SP</t>
  </si>
  <si>
    <t>3542305EX</t>
  </si>
  <si>
    <t>Prefeitura Municipal de Redenção da Serra - SP</t>
  </si>
  <si>
    <t>3542305LG</t>
  </si>
  <si>
    <t>Câmara de Vereadores de Redenção da Serra - SP</t>
  </si>
  <si>
    <t>3542404EX</t>
  </si>
  <si>
    <t>Prefeitura Municipal de Regente Feijó - SP</t>
  </si>
  <si>
    <t>3542404LG</t>
  </si>
  <si>
    <t>Câmara de Vereadores de Regente Feijó - SP</t>
  </si>
  <si>
    <t>3542503EX</t>
  </si>
  <si>
    <t>Prefeitura Municipal de Reginópolis - SP</t>
  </si>
  <si>
    <t>3542503LG</t>
  </si>
  <si>
    <t>Câmara de Vereadores de Reginópolis - SP</t>
  </si>
  <si>
    <t>3542602EX</t>
  </si>
  <si>
    <t>Prefeitura Municipal de Registro - SP</t>
  </si>
  <si>
    <t>3542602LG</t>
  </si>
  <si>
    <t>Câmara de Vereadores de Registro - SP</t>
  </si>
  <si>
    <t>3542701EX</t>
  </si>
  <si>
    <t>Prefeitura Municipal de Restinga - SP</t>
  </si>
  <si>
    <t>3542701LG</t>
  </si>
  <si>
    <t>Câmara de Vereadores de Restinga - SP</t>
  </si>
  <si>
    <t>3542800EX</t>
  </si>
  <si>
    <t>Prefeitura Municipal de Ribeira - SP</t>
  </si>
  <si>
    <t>3542800LG</t>
  </si>
  <si>
    <t>Câmara de Vereadores de Ribeira - SP</t>
  </si>
  <si>
    <t>3542909EX</t>
  </si>
  <si>
    <t>Prefeitura Municipal de Ribeirão Bonito - SP</t>
  </si>
  <si>
    <t>3542909LG</t>
  </si>
  <si>
    <t>Câmara de Vereadores de Ribeirão Bonito - SP</t>
  </si>
  <si>
    <t>3543006EX</t>
  </si>
  <si>
    <t>Prefeitura Municipal de Ribeirão Branco - SP</t>
  </si>
  <si>
    <t>3543006LG</t>
  </si>
  <si>
    <t>Câmara de Vereadores de Ribeirão Branco - SP</t>
  </si>
  <si>
    <t>3543105EX</t>
  </si>
  <si>
    <t>Prefeitura Municipal de Ribeirão Corrente - SP</t>
  </si>
  <si>
    <t>3543105LG</t>
  </si>
  <si>
    <t>Câmara de Vereadores de Ribeirão Corrente - SP</t>
  </si>
  <si>
    <t>3543204EX</t>
  </si>
  <si>
    <t>Prefeitura Municipal de Ribeirão do Sul - SP</t>
  </si>
  <si>
    <t>3543204LG</t>
  </si>
  <si>
    <t>Câmara de Vereadores de Ribeirão do Sul - SP</t>
  </si>
  <si>
    <t>3543238EX</t>
  </si>
  <si>
    <t>Prefeitura Municipal de Ribeirão dos Índios - SP</t>
  </si>
  <si>
    <t>3543238LG</t>
  </si>
  <si>
    <t>Câmara de Vereadores de Ribeirão dos Índios - SP</t>
  </si>
  <si>
    <t>3543253EX</t>
  </si>
  <si>
    <t>Prefeitura Municipal de Ribeirão Grande - SP</t>
  </si>
  <si>
    <t>3543253LG</t>
  </si>
  <si>
    <t>Câmara de Vereadores de Ribeirão Grande - SP</t>
  </si>
  <si>
    <t>3543303EX</t>
  </si>
  <si>
    <t>Prefeitura Municipal de Ribeirão Pires - SP</t>
  </si>
  <si>
    <t>3543303LG</t>
  </si>
  <si>
    <t>Câmara de Vereadores de Ribeirão Pires - SP</t>
  </si>
  <si>
    <t>3543402EX</t>
  </si>
  <si>
    <t>Prefeitura Municipal de Ribeirão Preto - SP</t>
  </si>
  <si>
    <t>3543402LG</t>
  </si>
  <si>
    <t>Câmara de Vereadores de Ribeirão Preto - SP</t>
  </si>
  <si>
    <t>3543501EX</t>
  </si>
  <si>
    <t>Prefeitura Municipal de Riversul - SP</t>
  </si>
  <si>
    <t>3543501LG</t>
  </si>
  <si>
    <t>Câmara de Vereadores de Riversul - SP</t>
  </si>
  <si>
    <t>3543600EX</t>
  </si>
  <si>
    <t>Prefeitura Municipal de Rifaina - SP</t>
  </si>
  <si>
    <t>3543600LG</t>
  </si>
  <si>
    <t>Câmara de Vereadores de Rifaina - SP</t>
  </si>
  <si>
    <t>3543709EX</t>
  </si>
  <si>
    <t>Prefeitura Municipal de Rincão - SP</t>
  </si>
  <si>
    <t>3543709LG</t>
  </si>
  <si>
    <t>Câmara de Vereadores de Rincão - SP</t>
  </si>
  <si>
    <t>3543808EX</t>
  </si>
  <si>
    <t>Prefeitura Municipal de Rinópolis - SP</t>
  </si>
  <si>
    <t>3543808LG</t>
  </si>
  <si>
    <t>Câmara de Vereadores de Rinópolis - SP</t>
  </si>
  <si>
    <t>3543907EX</t>
  </si>
  <si>
    <t>Prefeitura Municipal de Rio Claro - SP</t>
  </si>
  <si>
    <t>3543907LG</t>
  </si>
  <si>
    <t>Câmara de Vereadores de Rio Claro - SP</t>
  </si>
  <si>
    <t>3544004EX</t>
  </si>
  <si>
    <t>Prefeitura Municipal de Rio das Pedras - SP</t>
  </si>
  <si>
    <t>3544004LG</t>
  </si>
  <si>
    <t>Câmara de Vereadores de Rio das Pedras - SP</t>
  </si>
  <si>
    <t>3544103EX</t>
  </si>
  <si>
    <t>Prefeitura Municipal de Rio Grande da Serra - SP</t>
  </si>
  <si>
    <t>3544103LG</t>
  </si>
  <si>
    <t>Câmara de Vereadores de Rio Grande da Serra - SP</t>
  </si>
  <si>
    <t>3544202EX</t>
  </si>
  <si>
    <t>Prefeitura Municipal de Riolândia - SP</t>
  </si>
  <si>
    <t>3544202LG</t>
  </si>
  <si>
    <t>Câmara de Vereadores de Riolândia - SP</t>
  </si>
  <si>
    <t>3544251EX</t>
  </si>
  <si>
    <t>Prefeitura Municipal de Rosana - SP</t>
  </si>
  <si>
    <t>3544251LG</t>
  </si>
  <si>
    <t>Câmara de Vereadores de Rosana - SP</t>
  </si>
  <si>
    <t>3544301EX</t>
  </si>
  <si>
    <t>Prefeitura Municipal de Roseira - SP</t>
  </si>
  <si>
    <t>3544301LG</t>
  </si>
  <si>
    <t>Câmara de Vereadores de Roseira - SP</t>
  </si>
  <si>
    <t>3544400EX</t>
  </si>
  <si>
    <t>Prefeitura Municipal de Rubiácea - SP</t>
  </si>
  <si>
    <t>3544400LG</t>
  </si>
  <si>
    <t>Câmara de Vereadores de Rubiácea - SP</t>
  </si>
  <si>
    <t>3544509EX</t>
  </si>
  <si>
    <t>Prefeitura Municipal de Rubinéia - SP</t>
  </si>
  <si>
    <t>3544509LG</t>
  </si>
  <si>
    <t>Câmara de Vereadores de Rubinéia - SP</t>
  </si>
  <si>
    <t>3544608EX</t>
  </si>
  <si>
    <t>Prefeitura Municipal de Sabino - SP</t>
  </si>
  <si>
    <t>3544608LG</t>
  </si>
  <si>
    <t>Câmara de Vereadores de Sabino - SP</t>
  </si>
  <si>
    <t>3544707EX</t>
  </si>
  <si>
    <t>Prefeitura Municipal de Sagres - SP</t>
  </si>
  <si>
    <t>3544707LG</t>
  </si>
  <si>
    <t>Câmara de Vereadores de Sagres - SP</t>
  </si>
  <si>
    <t>3544806EX</t>
  </si>
  <si>
    <t>Prefeitura Municipal de Sales - SP</t>
  </si>
  <si>
    <t>3544806LG</t>
  </si>
  <si>
    <t>Câmara de Vereadores de Sales - SP</t>
  </si>
  <si>
    <t>3544905EX</t>
  </si>
  <si>
    <t>Prefeitura Municipal de Sales Oliveira - SP</t>
  </si>
  <si>
    <t>3544905LG</t>
  </si>
  <si>
    <t>Câmara de Vereadores de Sales Oliveira - SP</t>
  </si>
  <si>
    <t>3545001EX</t>
  </si>
  <si>
    <t>Prefeitura Municipal de Salesópolis - SP</t>
  </si>
  <si>
    <t>3545001LG</t>
  </si>
  <si>
    <t>Câmara de Vereadores de Salesópolis - SP</t>
  </si>
  <si>
    <t>3545100EX</t>
  </si>
  <si>
    <t>Prefeitura Municipal de Salmourão - SP</t>
  </si>
  <si>
    <t>3545100LG</t>
  </si>
  <si>
    <t>Câmara de Vereadores de Salmourão - SP</t>
  </si>
  <si>
    <t>3545159EX</t>
  </si>
  <si>
    <t>Prefeitura Municipal de Saltinho - SP</t>
  </si>
  <si>
    <t>3545159LG</t>
  </si>
  <si>
    <t>Câmara de Vereadores de Saltinho - SP</t>
  </si>
  <si>
    <t>3545209EX</t>
  </si>
  <si>
    <t>Prefeitura Municipal de Salto - SP</t>
  </si>
  <si>
    <t>3545209LG</t>
  </si>
  <si>
    <t>Câmara de Vereadores de Salto - SP</t>
  </si>
  <si>
    <t>3545308EX</t>
  </si>
  <si>
    <t>Prefeitura Municipal de Salto de Pirapora - SP</t>
  </si>
  <si>
    <t>3545308LG</t>
  </si>
  <si>
    <t>Câmara de Vereadores de Salto de Pirapora - SP</t>
  </si>
  <si>
    <t>3545407EX</t>
  </si>
  <si>
    <t>Prefeitura Municipal de Salto Grande - SP</t>
  </si>
  <si>
    <t>3545407LG</t>
  </si>
  <si>
    <t>Câmara de Vereadores de Salto Grande - SP</t>
  </si>
  <si>
    <t>3545506EX</t>
  </si>
  <si>
    <t>Prefeitura Municipal de Sandovalina - SP</t>
  </si>
  <si>
    <t>3545506LG</t>
  </si>
  <si>
    <t>Câmara de Vereadores de Sandovalina - SP</t>
  </si>
  <si>
    <t>3545605EX</t>
  </si>
  <si>
    <t>Prefeitura Municipal de Santa Adélia - SP</t>
  </si>
  <si>
    <t>3545605LG</t>
  </si>
  <si>
    <t>Câmara de Vereadores de Santa Adélia - SP</t>
  </si>
  <si>
    <t>3545704EX</t>
  </si>
  <si>
    <t>Prefeitura Municipal de Santa Albertina - SP</t>
  </si>
  <si>
    <t>3545704LG</t>
  </si>
  <si>
    <t>Câmara de Vereadores de Santa Albertina - SP</t>
  </si>
  <si>
    <t>3545803EX</t>
  </si>
  <si>
    <t>Prefeitura Municipal de Santa Bárbara d'Oeste - SP</t>
  </si>
  <si>
    <t>3545803LG</t>
  </si>
  <si>
    <t>Câmara de Vereadores de Santa Bárbara d'Oeste - SP</t>
  </si>
  <si>
    <t>3546009EX</t>
  </si>
  <si>
    <t>Prefeitura Municipal de Santa Branca - SP</t>
  </si>
  <si>
    <t>3546009LG</t>
  </si>
  <si>
    <t>Câmara de Vereadores de Santa Branca - SP</t>
  </si>
  <si>
    <t>3546108EX</t>
  </si>
  <si>
    <t>Prefeitura Municipal de Santa Clara d'Oeste - SP</t>
  </si>
  <si>
    <t>3546108LG</t>
  </si>
  <si>
    <t>Câmara de Vereadores de Santa Clara d'Oeste - SP</t>
  </si>
  <si>
    <t>3546207EX</t>
  </si>
  <si>
    <t>Prefeitura Municipal de Santa Cruz da Conceição - SP</t>
  </si>
  <si>
    <t>3546207LG</t>
  </si>
  <si>
    <t>Câmara de Vereadores de Santa Cruz da Conceição - SP</t>
  </si>
  <si>
    <t>3546256EX</t>
  </si>
  <si>
    <t>Prefeitura Municipal de Santa Cruz da Esperança - SP</t>
  </si>
  <si>
    <t>3546256LG</t>
  </si>
  <si>
    <t>Câmara de Vereadores de Santa Cruz da Esperança - SP</t>
  </si>
  <si>
    <t>3546306EX</t>
  </si>
  <si>
    <t>Prefeitura Municipal de Santa Cruz das Palmeiras - SP</t>
  </si>
  <si>
    <t>3546306LG</t>
  </si>
  <si>
    <t>Câmara de Vereadores de Santa Cruz das Palmeiras - SP</t>
  </si>
  <si>
    <t>3546405EX</t>
  </si>
  <si>
    <t>Prefeitura Municipal de Santa Cruz do Rio Pardo - SP</t>
  </si>
  <si>
    <t>3546405LG</t>
  </si>
  <si>
    <t>Câmara de Vereadores de Santa Cruz do Rio Pardo - SP</t>
  </si>
  <si>
    <t>3546504EX</t>
  </si>
  <si>
    <t>Prefeitura Municipal de Santa Ernestina - SP</t>
  </si>
  <si>
    <t>3546504LG</t>
  </si>
  <si>
    <t>Câmara de Vereadores de Santa Ernestina - SP</t>
  </si>
  <si>
    <t>3546603EX</t>
  </si>
  <si>
    <t>Prefeitura Municipal de Santa Fé do Sul - SP</t>
  </si>
  <si>
    <t>3546603LG</t>
  </si>
  <si>
    <t>Câmara de Vereadores de Santa Fé do Sul - SP</t>
  </si>
  <si>
    <t>3546702EX</t>
  </si>
  <si>
    <t>Prefeitura Municipal de Santa Gertrudes - SP</t>
  </si>
  <si>
    <t>3546702LG</t>
  </si>
  <si>
    <t>Câmara de Vereadores de Santa Gertrudes - SP</t>
  </si>
  <si>
    <t>3546801EX</t>
  </si>
  <si>
    <t>Prefeitura Municipal de Santa Isabel - SP</t>
  </si>
  <si>
    <t>3546801LG</t>
  </si>
  <si>
    <t>Câmara de Vereadores de Santa Isabel - SP</t>
  </si>
  <si>
    <t>3546900EX</t>
  </si>
  <si>
    <t>Prefeitura Municipal de Santa Lúcia - SP</t>
  </si>
  <si>
    <t>3546900LG</t>
  </si>
  <si>
    <t>Câmara de Vereadores de Santa Lúcia - SP</t>
  </si>
  <si>
    <t>3547007EX</t>
  </si>
  <si>
    <t>Prefeitura Municipal de Santa Maria da Serra - SP</t>
  </si>
  <si>
    <t>3547007LG</t>
  </si>
  <si>
    <t>Câmara de Vereadores de Santa Maria da Serra - SP</t>
  </si>
  <si>
    <t>3547106EX</t>
  </si>
  <si>
    <t>Prefeitura Municipal de Santa Mercedes - SP</t>
  </si>
  <si>
    <t>3547106LG</t>
  </si>
  <si>
    <t>Câmara de Vereadores de Santa Mercedes - SP</t>
  </si>
  <si>
    <t>3547205EX</t>
  </si>
  <si>
    <t>Prefeitura Municipal de Santana da Ponte Pensa - SP</t>
  </si>
  <si>
    <t>3547205LG</t>
  </si>
  <si>
    <t>Câmara de Vereadores de Santana da Ponte Pensa - SP</t>
  </si>
  <si>
    <t>3547304EX</t>
  </si>
  <si>
    <t>Prefeitura Municipal de Santana de Parnaíba - SP</t>
  </si>
  <si>
    <t>3547304LG</t>
  </si>
  <si>
    <t>Câmara de Vereadores de Santana de Parnaíba - SP</t>
  </si>
  <si>
    <t>3547403EX</t>
  </si>
  <si>
    <t>Prefeitura Municipal de Santa Rita d'Oeste - SP</t>
  </si>
  <si>
    <t>3547403LG</t>
  </si>
  <si>
    <t>Câmara de Vereadores de Santa Rita d'Oeste - SP</t>
  </si>
  <si>
    <t>3547502EX</t>
  </si>
  <si>
    <t>Prefeitura Municipal de Santa Rita do Passa Quatro - SP</t>
  </si>
  <si>
    <t>3547502LG</t>
  </si>
  <si>
    <t>Câmara de Vereadores de Santa Rita do Passa Quatro - SP</t>
  </si>
  <si>
    <t>3547601EX</t>
  </si>
  <si>
    <t>Prefeitura Municipal de Santa Rosa de Viterbo - SP</t>
  </si>
  <si>
    <t>3547601LG</t>
  </si>
  <si>
    <t>Câmara de Vereadores de Santa Rosa de Viterbo - SP</t>
  </si>
  <si>
    <t>3547650EX</t>
  </si>
  <si>
    <t>Prefeitura Municipal de Santa Salete - SP</t>
  </si>
  <si>
    <t>3547650LG</t>
  </si>
  <si>
    <t>Câmara de Vereadores de Santa Salete - SP</t>
  </si>
  <si>
    <t>3547700EX</t>
  </si>
  <si>
    <t>Prefeitura Municipal de Santo Anastácio - SP</t>
  </si>
  <si>
    <t>3547700LG</t>
  </si>
  <si>
    <t>Câmara de Vereadores de Santo Anastácio - SP</t>
  </si>
  <si>
    <t>3547809EX</t>
  </si>
  <si>
    <t>Prefeitura Municipal de Santo André - SP</t>
  </si>
  <si>
    <t>3547809LG</t>
  </si>
  <si>
    <t>Câmara de Vereadores de Santo André - SP</t>
  </si>
  <si>
    <t>3547908EX</t>
  </si>
  <si>
    <t>Prefeitura Municipal de Santo Antônio da Alegria - SP</t>
  </si>
  <si>
    <t>3547908LG</t>
  </si>
  <si>
    <t>Câmara de Vereadores de Santo Antônio da Alegria - SP</t>
  </si>
  <si>
    <t>3548005EX</t>
  </si>
  <si>
    <t>Prefeitura Municipal de Santo Antônio de Posse - SP</t>
  </si>
  <si>
    <t>3548005LG</t>
  </si>
  <si>
    <t>Câmara de Vereadores de Santo Antônio de Posse - SP</t>
  </si>
  <si>
    <t>3548054EX</t>
  </si>
  <si>
    <t>Prefeitura Municipal de Santo Antônio do Aracanguá - SP</t>
  </si>
  <si>
    <t>3548054LG</t>
  </si>
  <si>
    <t>Câmara de Vereadores de Santo Antônio do Aracanguá - SP</t>
  </si>
  <si>
    <t>3548104EX</t>
  </si>
  <si>
    <t>Prefeitura Municipal de Santo Antônio do Jardim - SP</t>
  </si>
  <si>
    <t>3548104LG</t>
  </si>
  <si>
    <t>Câmara de Vereadores de Santo Antônio do Jardim - SP</t>
  </si>
  <si>
    <t>3548203EX</t>
  </si>
  <si>
    <t>Prefeitura Municipal de Santo Antônio do Pinhal - SP</t>
  </si>
  <si>
    <t>3548203LG</t>
  </si>
  <si>
    <t>Câmara de Vereadores de Santo Antônio do Pinhal - SP</t>
  </si>
  <si>
    <t>3548302EX</t>
  </si>
  <si>
    <t>Prefeitura Municipal de Santo Expedito - SP</t>
  </si>
  <si>
    <t>3548302LG</t>
  </si>
  <si>
    <t>Câmara de Vereadores de Santo Expedito - SP</t>
  </si>
  <si>
    <t>3548401EX</t>
  </si>
  <si>
    <t>Prefeitura Municipal de Santópolis do Aguapeí - SP</t>
  </si>
  <si>
    <t>3548401LG</t>
  </si>
  <si>
    <t>Câmara de Vereadores de Santópolis do Aguapeí - SP</t>
  </si>
  <si>
    <t>3548500EX</t>
  </si>
  <si>
    <t>Prefeitura Municipal de Santos - SP</t>
  </si>
  <si>
    <t>3548500LG</t>
  </si>
  <si>
    <t>Câmara de Vereadores de Santos - SP</t>
  </si>
  <si>
    <t>3548609EX</t>
  </si>
  <si>
    <t>Prefeitura Municipal de São Bento do Sapucaí - SP</t>
  </si>
  <si>
    <t>3548609LG</t>
  </si>
  <si>
    <t>Câmara de Vereadores de São Bento do Sapucaí - SP</t>
  </si>
  <si>
    <t>3548708EX</t>
  </si>
  <si>
    <t>Prefeitura Municipal de São Bernardo do Campo - SP</t>
  </si>
  <si>
    <t>3548708LG</t>
  </si>
  <si>
    <t>Câmara de Vereadores de São Bernardo do Campo - SP</t>
  </si>
  <si>
    <t>3548807EX</t>
  </si>
  <si>
    <t>Prefeitura Municipal de São Caetano do Sul - SP</t>
  </si>
  <si>
    <t>3548807LG</t>
  </si>
  <si>
    <t>Câmara de Vereadores de São Caetano do Sul - SP</t>
  </si>
  <si>
    <t>3548906EX</t>
  </si>
  <si>
    <t>Prefeitura Municipal de São Carlos - SP</t>
  </si>
  <si>
    <t>3548906LG</t>
  </si>
  <si>
    <t>Câmara de Vereadores de São Carlos - SP</t>
  </si>
  <si>
    <t>3549003EX</t>
  </si>
  <si>
    <t>Prefeitura Municipal de São Francisco - SP</t>
  </si>
  <si>
    <t>3549003LG</t>
  </si>
  <si>
    <t>Câmara de Vereadores de São Francisco - SP</t>
  </si>
  <si>
    <t>3549102EX</t>
  </si>
  <si>
    <t>Prefeitura Municipal de São João da Boa Vista - SP</t>
  </si>
  <si>
    <t>3549102LG</t>
  </si>
  <si>
    <t>Câmara de Vereadores de São João da Boa Vista - SP</t>
  </si>
  <si>
    <t>3549201EX</t>
  </si>
  <si>
    <t>Prefeitura Municipal de São João das Duas Pontes - SP</t>
  </si>
  <si>
    <t>3549201LG</t>
  </si>
  <si>
    <t>Câmara de Vereadores de São João das Duas Pontes - SP</t>
  </si>
  <si>
    <t>3549250EX</t>
  </si>
  <si>
    <t>Prefeitura Municipal de São João de Iracema - SP</t>
  </si>
  <si>
    <t>3549250LG</t>
  </si>
  <si>
    <t>Câmara de Vereadores de São João de Iracema - SP</t>
  </si>
  <si>
    <t>3549300EX</t>
  </si>
  <si>
    <t>Prefeitura Municipal de São João do Pau d'Alho - SP</t>
  </si>
  <si>
    <t>3549300LG</t>
  </si>
  <si>
    <t>Câmara de Vereadores de São João do Pau d'Alho - SP</t>
  </si>
  <si>
    <t>3549409EX</t>
  </si>
  <si>
    <t>Prefeitura Municipal de São Joaquim da Barra - SP</t>
  </si>
  <si>
    <t>3549409LG</t>
  </si>
  <si>
    <t>Câmara de Vereadores de São Joaquim da Barra - SP</t>
  </si>
  <si>
    <t>3549508EX</t>
  </si>
  <si>
    <t>Prefeitura Municipal de São José da Bela Vista - SP</t>
  </si>
  <si>
    <t>3549508LG</t>
  </si>
  <si>
    <t>Câmara de Vereadores de São José da Bela Vista - SP</t>
  </si>
  <si>
    <t>3549607EX</t>
  </si>
  <si>
    <t>Prefeitura Municipal de São José do Barreiro - SP</t>
  </si>
  <si>
    <t>3549607LG</t>
  </si>
  <si>
    <t>Câmara de Vereadores de São José do Barreiro - SP</t>
  </si>
  <si>
    <t>3549706EX</t>
  </si>
  <si>
    <t>Prefeitura Municipal de São José do Rio Pardo - SP</t>
  </si>
  <si>
    <t>3549706LG</t>
  </si>
  <si>
    <t>Câmara de Vereadores de São José do Rio Pardo - SP</t>
  </si>
  <si>
    <t>3549805EX</t>
  </si>
  <si>
    <t>Prefeitura Municipal de São José do Rio Preto - SP</t>
  </si>
  <si>
    <t>3549805LG</t>
  </si>
  <si>
    <t>Câmara de Vereadores de São José do Rio Preto - SP</t>
  </si>
  <si>
    <t>3549904EX</t>
  </si>
  <si>
    <t>Prefeitura Municipal de São José dos Campos - SP</t>
  </si>
  <si>
    <t>3549904LG</t>
  </si>
  <si>
    <t>Câmara de Vereadores de São José dos Campos - SP</t>
  </si>
  <si>
    <t>3549953EX</t>
  </si>
  <si>
    <t>Prefeitura Municipal de São Lourenço da Serra - SP</t>
  </si>
  <si>
    <t>3549953LG</t>
  </si>
  <si>
    <t>Câmara de Vereadores de São Lourenço da Serra - SP</t>
  </si>
  <si>
    <t>3550001EX</t>
  </si>
  <si>
    <t>Prefeitura Municipal de São Luís do Paraitinga - SP</t>
  </si>
  <si>
    <t>3550001LG</t>
  </si>
  <si>
    <t>Câmara de Vereadores de São Luís do Paraitinga - SP</t>
  </si>
  <si>
    <t>3550100EX</t>
  </si>
  <si>
    <t>Prefeitura Municipal de São Manuel - SP</t>
  </si>
  <si>
    <t>3550100LG</t>
  </si>
  <si>
    <t>Câmara de Vereadores de São Manuel - SP</t>
  </si>
  <si>
    <t>3550209EX</t>
  </si>
  <si>
    <t>Prefeitura Municipal de São Miguel Arcanjo - SP</t>
  </si>
  <si>
    <t>3550209LG</t>
  </si>
  <si>
    <t>Câmara de Vereadores de São Miguel Arcanjo - SP</t>
  </si>
  <si>
    <t>3550308EX</t>
  </si>
  <si>
    <t>Prefeitura Municipal de São Paulo - SP</t>
  </si>
  <si>
    <t>3550308LG</t>
  </si>
  <si>
    <t>Câmara de Vereadores de São Paulo - SP</t>
  </si>
  <si>
    <t>3550407EX</t>
  </si>
  <si>
    <t>Prefeitura Municipal de São Pedro - SP</t>
  </si>
  <si>
    <t>3550407LG</t>
  </si>
  <si>
    <t>Câmara de Vereadores de São Pedro - SP</t>
  </si>
  <si>
    <t>3550506EX</t>
  </si>
  <si>
    <t>Prefeitura Municipal de São Pedro do Turvo - SP</t>
  </si>
  <si>
    <t>3550506LG</t>
  </si>
  <si>
    <t>Câmara de Vereadores de São Pedro do Turvo - SP</t>
  </si>
  <si>
    <t>3550605EX</t>
  </si>
  <si>
    <t>Prefeitura Municipal de São Roque - SP</t>
  </si>
  <si>
    <t>3550605LG</t>
  </si>
  <si>
    <t>Câmara de Vereadores de São Roque - SP</t>
  </si>
  <si>
    <t>3550704EX</t>
  </si>
  <si>
    <t>Prefeitura Municipal de São Sebastião - SP</t>
  </si>
  <si>
    <t>3550704LG</t>
  </si>
  <si>
    <t>Câmara de Vereadores de São Sebastião - SP</t>
  </si>
  <si>
    <t>3550803EX</t>
  </si>
  <si>
    <t>Prefeitura Municipal de São Sebastião da Grama - SP</t>
  </si>
  <si>
    <t>3550803LG</t>
  </si>
  <si>
    <t>Câmara de Vereadores de São Sebastião da Grama - SP</t>
  </si>
  <si>
    <t>3550902EX</t>
  </si>
  <si>
    <t>Prefeitura Municipal de São Simão - SP</t>
  </si>
  <si>
    <t>3550902LG</t>
  </si>
  <si>
    <t>Câmara de Vereadores de São Simão - SP</t>
  </si>
  <si>
    <t>3551009EX</t>
  </si>
  <si>
    <t>Prefeitura Municipal de São Vicente - SP</t>
  </si>
  <si>
    <t>3551009LG</t>
  </si>
  <si>
    <t>Câmara de Vereadores de São Vicente - SP</t>
  </si>
  <si>
    <t>3551108EX</t>
  </si>
  <si>
    <t>Prefeitura Municipal de Sarapuí - SP</t>
  </si>
  <si>
    <t>3551108LG</t>
  </si>
  <si>
    <t>Câmara de Vereadores de Sarapuí - SP</t>
  </si>
  <si>
    <t>3551207EX</t>
  </si>
  <si>
    <t>Prefeitura Municipal de Sarutaiá - SP</t>
  </si>
  <si>
    <t>3551207LG</t>
  </si>
  <si>
    <t>Câmara de Vereadores de Sarutaiá - SP</t>
  </si>
  <si>
    <t>3551306EX</t>
  </si>
  <si>
    <t>Prefeitura Municipal de Sebastianópolis do Sul - SP</t>
  </si>
  <si>
    <t>3551306LG</t>
  </si>
  <si>
    <t>Câmara de Vereadores de Sebastianópolis do Sul - SP</t>
  </si>
  <si>
    <t>3551405EX</t>
  </si>
  <si>
    <t>Prefeitura Municipal de Serra Azul - SP</t>
  </si>
  <si>
    <t>3551405LG</t>
  </si>
  <si>
    <t>Câmara de Vereadores de Serra Azul - SP</t>
  </si>
  <si>
    <t>3551504EX</t>
  </si>
  <si>
    <t>Prefeitura Municipal de Serrana - SP</t>
  </si>
  <si>
    <t>3551504LG</t>
  </si>
  <si>
    <t>Câmara de Vereadores de Serrana - SP</t>
  </si>
  <si>
    <t>3551603EX</t>
  </si>
  <si>
    <t>Prefeitura Municipal de Serra Negra - SP</t>
  </si>
  <si>
    <t>3551603LG</t>
  </si>
  <si>
    <t>Câmara de Vereadores de Serra Negra - SP</t>
  </si>
  <si>
    <t>3551702EX</t>
  </si>
  <si>
    <t>Prefeitura Municipal de Sertãozinho - SP</t>
  </si>
  <si>
    <t>3551702LG</t>
  </si>
  <si>
    <t>Câmara de Vereadores de Sertãozinho - SP</t>
  </si>
  <si>
    <t>3551801EX</t>
  </si>
  <si>
    <t>Prefeitura Municipal de Sete Barras - SP</t>
  </si>
  <si>
    <t>3551801LG</t>
  </si>
  <si>
    <t>Câmara de Vereadores de Sete Barras - SP</t>
  </si>
  <si>
    <t>3551900EX</t>
  </si>
  <si>
    <t>Prefeitura Municipal de Severínia - SP</t>
  </si>
  <si>
    <t>3551900LG</t>
  </si>
  <si>
    <t>Câmara de Vereadores de Severínia - SP</t>
  </si>
  <si>
    <t>3552007EX</t>
  </si>
  <si>
    <t>Prefeitura Municipal de Silveiras - SP</t>
  </si>
  <si>
    <t>3552007LG</t>
  </si>
  <si>
    <t>Câmara de Vereadores de Silveiras - SP</t>
  </si>
  <si>
    <t>3552106EX</t>
  </si>
  <si>
    <t>Prefeitura Municipal de Socorro - SP</t>
  </si>
  <si>
    <t>3552106LG</t>
  </si>
  <si>
    <t>Câmara de Vereadores de Socorro - SP</t>
  </si>
  <si>
    <t>3552205EX</t>
  </si>
  <si>
    <t>Prefeitura Municipal de Sorocaba - SP</t>
  </si>
  <si>
    <t>3552205LG</t>
  </si>
  <si>
    <t>Câmara de Vereadores de Sorocaba - SP</t>
  </si>
  <si>
    <t>3552304EX</t>
  </si>
  <si>
    <t>Prefeitura Municipal de Sud Mennucci - SP</t>
  </si>
  <si>
    <t>3552304LG</t>
  </si>
  <si>
    <t>Câmara de Vereadores de Sud Mennucci - SP</t>
  </si>
  <si>
    <t>3552403EX</t>
  </si>
  <si>
    <t>Prefeitura Municipal de Sumaré - SP</t>
  </si>
  <si>
    <t>3552403LG</t>
  </si>
  <si>
    <t>Câmara de Vereadores de Sumaré - SP</t>
  </si>
  <si>
    <t>3552502EX</t>
  </si>
  <si>
    <t>Prefeitura Municipal de Suzano - SP</t>
  </si>
  <si>
    <t>3552502LG</t>
  </si>
  <si>
    <t>Câmara de Vereadores de Suzano - SP</t>
  </si>
  <si>
    <t>3552551EX</t>
  </si>
  <si>
    <t>Prefeitura Municipal de Suzanápolis - SP</t>
  </si>
  <si>
    <t>3552551LG</t>
  </si>
  <si>
    <t>Câmara de Vereadores de Suzanápolis - SP</t>
  </si>
  <si>
    <t>3552601EX</t>
  </si>
  <si>
    <t>Prefeitura Municipal de Tabapuã - SP</t>
  </si>
  <si>
    <t>3552601LG</t>
  </si>
  <si>
    <t>Câmara de Vereadores de Tabapuã - SP</t>
  </si>
  <si>
    <t>3552700EX</t>
  </si>
  <si>
    <t>Prefeitura Municipal de Tabatinga - SP</t>
  </si>
  <si>
    <t>3552700LG</t>
  </si>
  <si>
    <t>Câmara de Vereadores de Tabatinga - SP</t>
  </si>
  <si>
    <t>3552809EX</t>
  </si>
  <si>
    <t>Prefeitura Municipal de Taboão da Serra - SP</t>
  </si>
  <si>
    <t>3552809LG</t>
  </si>
  <si>
    <t>Câmara de Vereadores de Taboão da Serra - SP</t>
  </si>
  <si>
    <t>3552908EX</t>
  </si>
  <si>
    <t>Prefeitura Municipal de Taciba - SP</t>
  </si>
  <si>
    <t>3552908LG</t>
  </si>
  <si>
    <t>Câmara de Vereadores de Taciba - SP</t>
  </si>
  <si>
    <t>3553005EX</t>
  </si>
  <si>
    <t>Prefeitura Municipal de Taguaí - SP</t>
  </si>
  <si>
    <t>3553005LG</t>
  </si>
  <si>
    <t>Câmara de Vereadores de Taguaí - SP</t>
  </si>
  <si>
    <t>3553104EX</t>
  </si>
  <si>
    <t>Prefeitura Municipal de Taiaçu - SP</t>
  </si>
  <si>
    <t>3553104LG</t>
  </si>
  <si>
    <t>Câmara de Vereadores de Taiaçu - SP</t>
  </si>
  <si>
    <t>3553203EX</t>
  </si>
  <si>
    <t>Prefeitura Municipal de Taiúva - SP</t>
  </si>
  <si>
    <t>3553203LG</t>
  </si>
  <si>
    <t>Câmara de Vereadores de Taiúva - SP</t>
  </si>
  <si>
    <t>3553302EX</t>
  </si>
  <si>
    <t>Prefeitura Municipal de Tambaú - SP</t>
  </si>
  <si>
    <t>3553302LG</t>
  </si>
  <si>
    <t>Câmara de Vereadores de Tambaú - SP</t>
  </si>
  <si>
    <t>3553401EX</t>
  </si>
  <si>
    <t>Prefeitura Municipal de Tanabi - SP</t>
  </si>
  <si>
    <t>3553401LG</t>
  </si>
  <si>
    <t>Câmara de Vereadores de Tanabi - SP</t>
  </si>
  <si>
    <t>3553500EX</t>
  </si>
  <si>
    <t>Prefeitura Municipal de Tapiraí - SP</t>
  </si>
  <si>
    <t>3553500LG</t>
  </si>
  <si>
    <t>Câmara de Vereadores de Tapiraí - SP</t>
  </si>
  <si>
    <t>3553609EX</t>
  </si>
  <si>
    <t>Prefeitura Municipal de Tapiratiba - SP</t>
  </si>
  <si>
    <t>3553609LG</t>
  </si>
  <si>
    <t>Câmara de Vereadores de Tapiratiba - SP</t>
  </si>
  <si>
    <t>3553658EX</t>
  </si>
  <si>
    <t>Prefeitura Municipal de Taquaral - SP</t>
  </si>
  <si>
    <t>3553658LG</t>
  </si>
  <si>
    <t>Câmara de Vereadores de Taquaral - SP</t>
  </si>
  <si>
    <t>3553708EX</t>
  </si>
  <si>
    <t>Prefeitura Municipal de Taquaritinga - SP</t>
  </si>
  <si>
    <t>3553708LG</t>
  </si>
  <si>
    <t>Câmara de Vereadores de Taquaritinga - SP</t>
  </si>
  <si>
    <t>3553807EX</t>
  </si>
  <si>
    <t>Prefeitura Municipal de Taquarituba - SP</t>
  </si>
  <si>
    <t>3553807LG</t>
  </si>
  <si>
    <t>Câmara de Vereadores de Taquarituba - SP</t>
  </si>
  <si>
    <t>3553856EX</t>
  </si>
  <si>
    <t>Prefeitura Municipal de Taquarivaí - SP</t>
  </si>
  <si>
    <t>3553856LG</t>
  </si>
  <si>
    <t>Câmara de Vereadores de Taquarivaí - SP</t>
  </si>
  <si>
    <t>3553906EX</t>
  </si>
  <si>
    <t>Prefeitura Municipal de Tarabai - SP</t>
  </si>
  <si>
    <t>3553906LG</t>
  </si>
  <si>
    <t>Câmara de Vereadores de Tarabai - SP</t>
  </si>
  <si>
    <t>3553955EX</t>
  </si>
  <si>
    <t>Prefeitura Municipal de Tarumã - SP</t>
  </si>
  <si>
    <t>3553955LG</t>
  </si>
  <si>
    <t>Câmara de Vereadores de Tarumã - SP</t>
  </si>
  <si>
    <t>3554003EX</t>
  </si>
  <si>
    <t>Prefeitura Municipal de Tatuí - SP</t>
  </si>
  <si>
    <t>3554003LG</t>
  </si>
  <si>
    <t>Câmara de Vereadores de Tatuí - SP</t>
  </si>
  <si>
    <t>3554102EX</t>
  </si>
  <si>
    <t>Prefeitura Municipal de Taubaté - SP</t>
  </si>
  <si>
    <t>3554102LG</t>
  </si>
  <si>
    <t>Câmara de Vereadores de Taubaté - SP</t>
  </si>
  <si>
    <t>3554201EX</t>
  </si>
  <si>
    <t>Prefeitura Municipal de Tejupá - SP</t>
  </si>
  <si>
    <t>3554201LG</t>
  </si>
  <si>
    <t>Câmara de Vereadores de Tejupá - SP</t>
  </si>
  <si>
    <t>3554300EX</t>
  </si>
  <si>
    <t>Prefeitura Municipal de Teodoro Sampaio - SP</t>
  </si>
  <si>
    <t>3554300LG</t>
  </si>
  <si>
    <t>Câmara de Vereadores de Teodoro Sampaio - SP</t>
  </si>
  <si>
    <t>3554409EX</t>
  </si>
  <si>
    <t>Prefeitura Municipal de Terra Roxa - SP</t>
  </si>
  <si>
    <t>3554409LG</t>
  </si>
  <si>
    <t>Câmara de Vereadores de Terra Roxa - SP</t>
  </si>
  <si>
    <t>3554508EX</t>
  </si>
  <si>
    <t>Prefeitura Municipal de Tietê - SP</t>
  </si>
  <si>
    <t>3554508LG</t>
  </si>
  <si>
    <t>Câmara de Vereadores de Tietê - SP</t>
  </si>
  <si>
    <t>3554607EX</t>
  </si>
  <si>
    <t>Prefeitura Municipal de Timburi - SP</t>
  </si>
  <si>
    <t>3554607LG</t>
  </si>
  <si>
    <t>Câmara de Vereadores de Timburi - SP</t>
  </si>
  <si>
    <t>3554656EX</t>
  </si>
  <si>
    <t>Prefeitura Municipal de Torre de Pedra - SP</t>
  </si>
  <si>
    <t>3554656LG</t>
  </si>
  <si>
    <t>Câmara de Vereadores de Torre de Pedra - SP</t>
  </si>
  <si>
    <t>3554706EX</t>
  </si>
  <si>
    <t>Prefeitura Municipal de Torrinha - SP</t>
  </si>
  <si>
    <t>3554706LG</t>
  </si>
  <si>
    <t>Câmara de Vereadores de Torrinha - SP</t>
  </si>
  <si>
    <t>3554755EX</t>
  </si>
  <si>
    <t>Prefeitura Municipal de Trabiju - SP</t>
  </si>
  <si>
    <t>3554755LG</t>
  </si>
  <si>
    <t>Câmara de Vereadores de Trabiju - SP</t>
  </si>
  <si>
    <t>3554805EX</t>
  </si>
  <si>
    <t>Prefeitura Municipal de Tremembé - SP</t>
  </si>
  <si>
    <t>3554805LG</t>
  </si>
  <si>
    <t>Câmara de Vereadores de Tremembé - SP</t>
  </si>
  <si>
    <t>3554904EX</t>
  </si>
  <si>
    <t>Prefeitura Municipal de Três Fronteiras - SP</t>
  </si>
  <si>
    <t>3554904LG</t>
  </si>
  <si>
    <t>Câmara de Vereadores de Três Fronteiras - SP</t>
  </si>
  <si>
    <t>3554953EX</t>
  </si>
  <si>
    <t>Prefeitura Municipal de Tuiuti - SP</t>
  </si>
  <si>
    <t>3554953LG</t>
  </si>
  <si>
    <t>Câmara de Vereadores de Tuiuti - SP</t>
  </si>
  <si>
    <t>3555000EX</t>
  </si>
  <si>
    <t>Prefeitura Municipal de Tupã - SP</t>
  </si>
  <si>
    <t>3555000LG</t>
  </si>
  <si>
    <t>Câmara de Vereadores de Tupã - SP</t>
  </si>
  <si>
    <t>3555109EX</t>
  </si>
  <si>
    <t>Prefeitura Municipal de Tupi Paulista - SP</t>
  </si>
  <si>
    <t>3555109LG</t>
  </si>
  <si>
    <t>Câmara de Vereadores de Tupi Paulista - SP</t>
  </si>
  <si>
    <t>3555208EX</t>
  </si>
  <si>
    <t>Prefeitura Municipal de Turiúba - SP</t>
  </si>
  <si>
    <t>3555208LG</t>
  </si>
  <si>
    <t>Câmara de Vereadores de Turiúba - SP</t>
  </si>
  <si>
    <t>3555307EX</t>
  </si>
  <si>
    <t>Prefeitura Municipal de Turmalina - SP</t>
  </si>
  <si>
    <t>3555307LG</t>
  </si>
  <si>
    <t>Câmara de Vereadores de Turmalina - SP</t>
  </si>
  <si>
    <t>3555356EX</t>
  </si>
  <si>
    <t>Prefeitura Municipal de Ubarana - SP</t>
  </si>
  <si>
    <t>3555356LG</t>
  </si>
  <si>
    <t>Câmara de Vereadores de Ubarana - SP</t>
  </si>
  <si>
    <t>3555406EX</t>
  </si>
  <si>
    <t>Prefeitura Municipal de Ubatuba - SP</t>
  </si>
  <si>
    <t>3555406LG</t>
  </si>
  <si>
    <t>Câmara de Vereadores de Ubatuba - SP</t>
  </si>
  <si>
    <t>3555505EX</t>
  </si>
  <si>
    <t>Prefeitura Municipal de Ubirajara - SP</t>
  </si>
  <si>
    <t>3555505LG</t>
  </si>
  <si>
    <t>Câmara de Vereadores de Ubirajara - SP</t>
  </si>
  <si>
    <t>3555604EX</t>
  </si>
  <si>
    <t>Prefeitura Municipal de Uchoa - SP</t>
  </si>
  <si>
    <t>3555604LG</t>
  </si>
  <si>
    <t>Câmara de Vereadores de Uchoa - SP</t>
  </si>
  <si>
    <t>3555703EX</t>
  </si>
  <si>
    <t>Prefeitura Municipal de União Paulista - SP</t>
  </si>
  <si>
    <t>3555703LG</t>
  </si>
  <si>
    <t>Câmara de Vereadores de União Paulista - SP</t>
  </si>
  <si>
    <t>3555802EX</t>
  </si>
  <si>
    <t>Prefeitura Municipal de Urânia - SP</t>
  </si>
  <si>
    <t>3555802LG</t>
  </si>
  <si>
    <t>Câmara de Vereadores de Urânia - SP</t>
  </si>
  <si>
    <t>3555901EX</t>
  </si>
  <si>
    <t>Prefeitura Municipal de Uru - SP</t>
  </si>
  <si>
    <t>3555901LG</t>
  </si>
  <si>
    <t>Câmara de Vereadores de Uru - SP</t>
  </si>
  <si>
    <t>3556008EX</t>
  </si>
  <si>
    <t>Prefeitura Municipal de Urupês - SP</t>
  </si>
  <si>
    <t>3556008LG</t>
  </si>
  <si>
    <t>Câmara de Vereadores de Urupês - SP</t>
  </si>
  <si>
    <t>3556107EX</t>
  </si>
  <si>
    <t>Prefeitura Municipal de Valentim Gentil - SP</t>
  </si>
  <si>
    <t>3556107LG</t>
  </si>
  <si>
    <t>Câmara de Vereadores de Valentim Gentil - SP</t>
  </si>
  <si>
    <t>3556206EX</t>
  </si>
  <si>
    <t>Prefeitura Municipal de Valinhos - SP</t>
  </si>
  <si>
    <t>3556206LG</t>
  </si>
  <si>
    <t>Câmara de Vereadores de Valinhos - SP</t>
  </si>
  <si>
    <t>3556305EX</t>
  </si>
  <si>
    <t>Prefeitura Municipal de Valparaíso - SP</t>
  </si>
  <si>
    <t>3556305LG</t>
  </si>
  <si>
    <t>Câmara de Vereadores de Valparaíso - SP</t>
  </si>
  <si>
    <t>3556354EX</t>
  </si>
  <si>
    <t>Prefeitura Municipal de Vargem - SP</t>
  </si>
  <si>
    <t>3556354LG</t>
  </si>
  <si>
    <t>Câmara de Vereadores de Vargem - SP</t>
  </si>
  <si>
    <t>3556404EX</t>
  </si>
  <si>
    <t>Prefeitura Municipal de Vargem Grande do Sul - SP</t>
  </si>
  <si>
    <t>3556404LG</t>
  </si>
  <si>
    <t>Câmara de Vereadores de Vargem Grande do Sul - SP</t>
  </si>
  <si>
    <t>3556453EX</t>
  </si>
  <si>
    <t>Prefeitura Municipal de Vargem Grande Paulista - SP</t>
  </si>
  <si>
    <t>3556453LG</t>
  </si>
  <si>
    <t>Câmara de Vereadores de Vargem Grande Paulista - SP</t>
  </si>
  <si>
    <t>3556503EX</t>
  </si>
  <si>
    <t>Prefeitura Municipal de Várzea Paulista - SP</t>
  </si>
  <si>
    <t>3556503LG</t>
  </si>
  <si>
    <t>Câmara de Vereadores de Várzea Paulista - SP</t>
  </si>
  <si>
    <t>3556602EX</t>
  </si>
  <si>
    <t>Prefeitura Municipal de Vera Cruz - SP</t>
  </si>
  <si>
    <t>3556602LG</t>
  </si>
  <si>
    <t>Câmara de Vereadores de Vera Cruz - SP</t>
  </si>
  <si>
    <t>3556701EX</t>
  </si>
  <si>
    <t>Prefeitura Municipal de Vinhedo - SP</t>
  </si>
  <si>
    <t>3556701LG</t>
  </si>
  <si>
    <t>Câmara de Vereadores de Vinhedo - SP</t>
  </si>
  <si>
    <t>3556800EX</t>
  </si>
  <si>
    <t>Prefeitura Municipal de Viradouro - SP</t>
  </si>
  <si>
    <t>3556800LG</t>
  </si>
  <si>
    <t>Câmara de Vereadores de Viradouro - SP</t>
  </si>
  <si>
    <t>3556909EX</t>
  </si>
  <si>
    <t>Prefeitura Municipal de Vista Alegre do Alto - SP</t>
  </si>
  <si>
    <t>3556909LG</t>
  </si>
  <si>
    <t>Câmara de Vereadores de Vista Alegre do Alto - SP</t>
  </si>
  <si>
    <t>3556958EX</t>
  </si>
  <si>
    <t>Prefeitura Municipal de Vitória Brasil - SP</t>
  </si>
  <si>
    <t>3556958LG</t>
  </si>
  <si>
    <t>Câmara de Vereadores de Vitória Brasil - SP</t>
  </si>
  <si>
    <t>3557006EX</t>
  </si>
  <si>
    <t>Prefeitura Municipal de Votorantim - SP</t>
  </si>
  <si>
    <t>3557006LG</t>
  </si>
  <si>
    <t>Câmara de Vereadores de Votorantim - SP</t>
  </si>
  <si>
    <t>3557105EX</t>
  </si>
  <si>
    <t>Prefeitura Municipal de Votuporanga - SP</t>
  </si>
  <si>
    <t>3557105LG</t>
  </si>
  <si>
    <t>Câmara de Vereadores de Votuporanga - SP</t>
  </si>
  <si>
    <t>3557154EX</t>
  </si>
  <si>
    <t>Prefeitura Municipal de Zacarias - SP</t>
  </si>
  <si>
    <t>3557154LG</t>
  </si>
  <si>
    <t>Câmara de Vereadores de Zacarias - SP</t>
  </si>
  <si>
    <t>3557204EX</t>
  </si>
  <si>
    <t>Prefeitura Municipal de Chavantes - SP</t>
  </si>
  <si>
    <t>3557204LG</t>
  </si>
  <si>
    <t>Câmara de Vereadores de Chavantes - SP</t>
  </si>
  <si>
    <t>3557303EX</t>
  </si>
  <si>
    <t>Prefeitura Municipal de Estiva Gerbi - SP</t>
  </si>
  <si>
    <t>3557303LG</t>
  </si>
  <si>
    <t>Câmara de Vereadores de Estiva Gerbi - SP</t>
  </si>
  <si>
    <t>4100103EX</t>
  </si>
  <si>
    <t>Prefeitura Municipal de Abatiá - PR</t>
  </si>
  <si>
    <t>4100103LG</t>
  </si>
  <si>
    <t>Câmara de Vereadores de Abatiá - PR</t>
  </si>
  <si>
    <t>4100202EX</t>
  </si>
  <si>
    <t>Prefeitura Municipal de Adrianópolis - PR</t>
  </si>
  <si>
    <t>4100202LG</t>
  </si>
  <si>
    <t>Câmara de Vereadores de Adrianópolis - PR</t>
  </si>
  <si>
    <t>4100301EX</t>
  </si>
  <si>
    <t>Prefeitura Municipal de Agudos do Sul - PR</t>
  </si>
  <si>
    <t>4100301LG</t>
  </si>
  <si>
    <t>Câmara de Vereadores de Agudos do Sul - PR</t>
  </si>
  <si>
    <t>4100400EX</t>
  </si>
  <si>
    <t>Prefeitura Municipal de Almirante Tamandaré - PR</t>
  </si>
  <si>
    <t>4100400LG</t>
  </si>
  <si>
    <t>Câmara de Vereadores de Almirante Tamandaré - PR</t>
  </si>
  <si>
    <t>4100459EX</t>
  </si>
  <si>
    <t>Prefeitura Municipal de Altamira do Paraná - PR</t>
  </si>
  <si>
    <t>4100459LG</t>
  </si>
  <si>
    <t>Câmara de Vereadores de Altamira do Paraná - PR</t>
  </si>
  <si>
    <t>4100509EX</t>
  </si>
  <si>
    <t>Prefeitura Municipal de Altônia - PR</t>
  </si>
  <si>
    <t>4100509LG</t>
  </si>
  <si>
    <t>Câmara de Vereadores de Altônia - PR</t>
  </si>
  <si>
    <t>4100608EX</t>
  </si>
  <si>
    <t>Prefeitura Municipal de Alto Paraná - PR</t>
  </si>
  <si>
    <t>4100608LG</t>
  </si>
  <si>
    <t>Câmara de Vereadores de Alto Paraná - PR</t>
  </si>
  <si>
    <t>4100707EX</t>
  </si>
  <si>
    <t>Prefeitura Municipal de Alto Piquiri - PR</t>
  </si>
  <si>
    <t>4100707LG</t>
  </si>
  <si>
    <t>Câmara de Vereadores de Alto Piquiri - PR</t>
  </si>
  <si>
    <t>4100806EX</t>
  </si>
  <si>
    <t>Prefeitura Municipal de Alvorada do Sul - PR</t>
  </si>
  <si>
    <t>4100806LG</t>
  </si>
  <si>
    <t>Câmara de Vereadores de Alvorada do Sul - PR</t>
  </si>
  <si>
    <t>4100905EX</t>
  </si>
  <si>
    <t>Prefeitura Municipal de Amaporã - PR</t>
  </si>
  <si>
    <t>4100905LG</t>
  </si>
  <si>
    <t>Câmara de Vereadores de Amaporã - PR</t>
  </si>
  <si>
    <t>4101002EX</t>
  </si>
  <si>
    <t>Prefeitura Municipal de Ampére - PR</t>
  </si>
  <si>
    <t>4101002LG</t>
  </si>
  <si>
    <t>Câmara de Vereadores de Ampére - PR</t>
  </si>
  <si>
    <t>4101051EX</t>
  </si>
  <si>
    <t>Prefeitura Municipal de Anahy - PR</t>
  </si>
  <si>
    <t>4101051LG</t>
  </si>
  <si>
    <t>Câmara de Vereadores de Anahy - PR</t>
  </si>
  <si>
    <t>4101101EX</t>
  </si>
  <si>
    <t>Prefeitura Municipal de Andirá - PR</t>
  </si>
  <si>
    <t>4101101LG</t>
  </si>
  <si>
    <t>Câmara de Vereadores de Andirá - PR</t>
  </si>
  <si>
    <t>4101150EX</t>
  </si>
  <si>
    <t>Prefeitura Municipal de Ângulo - PR</t>
  </si>
  <si>
    <t>4101150LG</t>
  </si>
  <si>
    <t>Câmara de Vereadores de Ângulo - PR</t>
  </si>
  <si>
    <t>4101200EX</t>
  </si>
  <si>
    <t>Prefeitura Municipal de Antonina - PR</t>
  </si>
  <si>
    <t>4101200LG</t>
  </si>
  <si>
    <t>Câmara de Vereadores de Antonina - PR</t>
  </si>
  <si>
    <t>4101309EX</t>
  </si>
  <si>
    <t>Prefeitura Municipal de Antônio Olinto - PR</t>
  </si>
  <si>
    <t>4101309LG</t>
  </si>
  <si>
    <t>Câmara de Vereadores de Antônio Olinto - PR</t>
  </si>
  <si>
    <t>4101408EX</t>
  </si>
  <si>
    <t>Prefeitura Municipal de Apucarana - PR</t>
  </si>
  <si>
    <t>4101408LG</t>
  </si>
  <si>
    <t>Câmara de Vereadores de Apucarana - PR</t>
  </si>
  <si>
    <t>4101507EX</t>
  </si>
  <si>
    <t>Prefeitura Municipal de Arapongas - PR</t>
  </si>
  <si>
    <t>4101507LG</t>
  </si>
  <si>
    <t>Câmara de Vereadores de Arapongas - PR</t>
  </si>
  <si>
    <t>4101606EX</t>
  </si>
  <si>
    <t>Prefeitura Municipal de Arapoti - PR</t>
  </si>
  <si>
    <t>4101606LG</t>
  </si>
  <si>
    <t>Câmara de Vereadores de Arapoti - PR</t>
  </si>
  <si>
    <t>4101655EX</t>
  </si>
  <si>
    <t>Prefeitura Municipal de Arapuã - PR</t>
  </si>
  <si>
    <t>4101655LG</t>
  </si>
  <si>
    <t>Câmara de Vereadores de Arapuã - PR</t>
  </si>
  <si>
    <t>4101705EX</t>
  </si>
  <si>
    <t>Prefeitura Municipal de Araruna - PR</t>
  </si>
  <si>
    <t>4101705LG</t>
  </si>
  <si>
    <t>Câmara de Vereadores de Araruna - PR</t>
  </si>
  <si>
    <t>4101804EX</t>
  </si>
  <si>
    <t>Prefeitura Municipal de Araucária - PR</t>
  </si>
  <si>
    <t>4101804LG</t>
  </si>
  <si>
    <t>Câmara de Vereadores de Araucária - PR</t>
  </si>
  <si>
    <t>4101853EX</t>
  </si>
  <si>
    <t>Prefeitura Municipal de Ariranha do Ivaí - PR</t>
  </si>
  <si>
    <t>4101853LG</t>
  </si>
  <si>
    <t>Câmara de Vereadores de Ariranha do Ivaí - PR</t>
  </si>
  <si>
    <t>4101903EX</t>
  </si>
  <si>
    <t>Prefeitura Municipal de Assaí - PR</t>
  </si>
  <si>
    <t>4101903LG</t>
  </si>
  <si>
    <t>Câmara de Vereadores de Assaí - PR</t>
  </si>
  <si>
    <t>4102000EX</t>
  </si>
  <si>
    <t>Prefeitura Municipal de Assis Chateaubriand - PR</t>
  </si>
  <si>
    <t>4102000LG</t>
  </si>
  <si>
    <t>Câmara de Vereadores de Assis Chateaubriand - PR</t>
  </si>
  <si>
    <t>4102109EX</t>
  </si>
  <si>
    <t>Prefeitura Municipal de Astorga - PR</t>
  </si>
  <si>
    <t>4102109LG</t>
  </si>
  <si>
    <t>Câmara de Vereadores de Astorga - PR</t>
  </si>
  <si>
    <t>4102208EX</t>
  </si>
  <si>
    <t>Prefeitura Municipal de Atalaia - PR</t>
  </si>
  <si>
    <t>4102208LG</t>
  </si>
  <si>
    <t>Câmara de Vereadores de Atalaia - PR</t>
  </si>
  <si>
    <t>4102307EX</t>
  </si>
  <si>
    <t>Prefeitura Municipal de Balsa Nova - PR</t>
  </si>
  <si>
    <t>4102307LG</t>
  </si>
  <si>
    <t>Câmara de Vereadores de Balsa Nova - PR</t>
  </si>
  <si>
    <t>4102406EX</t>
  </si>
  <si>
    <t>Prefeitura Municipal de Bandeirantes - PR</t>
  </si>
  <si>
    <t>4102406LG</t>
  </si>
  <si>
    <t>Câmara de Vereadores de Bandeirantes - PR</t>
  </si>
  <si>
    <t>4102505EX</t>
  </si>
  <si>
    <t>Prefeitura Municipal de Barbosa Ferraz - PR</t>
  </si>
  <si>
    <t>4102505LG</t>
  </si>
  <si>
    <t>Câmara de Vereadores de Barbosa Ferraz - PR</t>
  </si>
  <si>
    <t>4102604EX</t>
  </si>
  <si>
    <t>Prefeitura Municipal de Barracão - PR</t>
  </si>
  <si>
    <t>4102604LG</t>
  </si>
  <si>
    <t>Câmara de Vereadores de Barracão - PR</t>
  </si>
  <si>
    <t>4102703EX</t>
  </si>
  <si>
    <t>Prefeitura Municipal de Barra do Jacaré - PR</t>
  </si>
  <si>
    <t>4102703LG</t>
  </si>
  <si>
    <t>Câmara de Vereadores de Barra do Jacaré - PR</t>
  </si>
  <si>
    <t>4102752EX</t>
  </si>
  <si>
    <t>Prefeitura Municipal de Bela Vista da Caroba - PR</t>
  </si>
  <si>
    <t>4102752LG</t>
  </si>
  <si>
    <t>Câmara de Vereadores de Bela Vista da Caroba - PR</t>
  </si>
  <si>
    <t>4102802EX</t>
  </si>
  <si>
    <t>Prefeitura Municipal de Bela Vista do Paraíso - PR</t>
  </si>
  <si>
    <t>4102802LG</t>
  </si>
  <si>
    <t>Câmara de Vereadores de Bela Vista do Paraíso - PR</t>
  </si>
  <si>
    <t>4102901EX</t>
  </si>
  <si>
    <t>Prefeitura Municipal de Bituruna - PR</t>
  </si>
  <si>
    <t>4102901LG</t>
  </si>
  <si>
    <t>Câmara de Vereadores de Bituruna - PR</t>
  </si>
  <si>
    <t>4103008EX</t>
  </si>
  <si>
    <t>Prefeitura Municipal de Boa Esperança - PR</t>
  </si>
  <si>
    <t>4103008LG</t>
  </si>
  <si>
    <t>Câmara de Vereadores de Boa Esperança - PR</t>
  </si>
  <si>
    <t>4103024EX</t>
  </si>
  <si>
    <t>Prefeitura Municipal de Boa Esperança do Iguaçu - PR</t>
  </si>
  <si>
    <t>4103024LG</t>
  </si>
  <si>
    <t>Câmara de Vereadores de Boa Esperança do Iguaçu - PR</t>
  </si>
  <si>
    <t>4103040EX</t>
  </si>
  <si>
    <t>Prefeitura Municipal de Boa Ventura de São Roque - PR</t>
  </si>
  <si>
    <t>4103040LG</t>
  </si>
  <si>
    <t>Câmara de Vereadores de Boa Ventura de São Roque - PR</t>
  </si>
  <si>
    <t>4103057EX</t>
  </si>
  <si>
    <t>Prefeitura Municipal de Boa Vista da Aparecida - PR</t>
  </si>
  <si>
    <t>4103057LG</t>
  </si>
  <si>
    <t>Câmara de Vereadores de Boa Vista da Aparecida - PR</t>
  </si>
  <si>
    <t>4103107EX</t>
  </si>
  <si>
    <t>Prefeitura Municipal de Bocaiúva do Sul - PR</t>
  </si>
  <si>
    <t>4103107LG</t>
  </si>
  <si>
    <t>Câmara de Vereadores de Bocaiúva do Sul - PR</t>
  </si>
  <si>
    <t>4103156EX</t>
  </si>
  <si>
    <t>Prefeitura Municipal de Bom Jesus do Sul - PR</t>
  </si>
  <si>
    <t>4103156LG</t>
  </si>
  <si>
    <t>Câmara de Vereadores de Bom Jesus do Sul - PR</t>
  </si>
  <si>
    <t>4103206EX</t>
  </si>
  <si>
    <t>Prefeitura Municipal de Bom Sucesso - PR</t>
  </si>
  <si>
    <t>4103206LG</t>
  </si>
  <si>
    <t>Câmara de Vereadores de Bom Sucesso - PR</t>
  </si>
  <si>
    <t>4103222EX</t>
  </si>
  <si>
    <t>Prefeitura Municipal de Bom Sucesso do Sul - PR</t>
  </si>
  <si>
    <t>4103222LG</t>
  </si>
  <si>
    <t>Câmara de Vereadores de Bom Sucesso do Sul - PR</t>
  </si>
  <si>
    <t>4103305EX</t>
  </si>
  <si>
    <t>Prefeitura Municipal de Borrazópolis - PR</t>
  </si>
  <si>
    <t>4103305LG</t>
  </si>
  <si>
    <t>Câmara de Vereadores de Borrazópolis - PR</t>
  </si>
  <si>
    <t>4103354EX</t>
  </si>
  <si>
    <t>Prefeitura Municipal de Braganey - PR</t>
  </si>
  <si>
    <t>4103354LG</t>
  </si>
  <si>
    <t>Câmara de Vereadores de Braganey - PR</t>
  </si>
  <si>
    <t>4103370EX</t>
  </si>
  <si>
    <t>Prefeitura Municipal de Brasilândia do Sul - PR</t>
  </si>
  <si>
    <t>4103370LG</t>
  </si>
  <si>
    <t>Câmara de Vereadores de Brasilândia do Sul - PR</t>
  </si>
  <si>
    <t>4103404EX</t>
  </si>
  <si>
    <t>Prefeitura Municipal de Cafeara - PR</t>
  </si>
  <si>
    <t>4103404LG</t>
  </si>
  <si>
    <t>Câmara de Vereadores de Cafeara - PR</t>
  </si>
  <si>
    <t>4103453EX</t>
  </si>
  <si>
    <t>Prefeitura Municipal de Cafelândia - PR</t>
  </si>
  <si>
    <t>4103453LG</t>
  </si>
  <si>
    <t>Câmara de Vereadores de Cafelândia - PR</t>
  </si>
  <si>
    <t>4103479EX</t>
  </si>
  <si>
    <t>Prefeitura Municipal de Cafezal do Sul - PR</t>
  </si>
  <si>
    <t>4103479LG</t>
  </si>
  <si>
    <t>Câmara de Vereadores de Cafezal do Sul - PR</t>
  </si>
  <si>
    <t>4103503EX</t>
  </si>
  <si>
    <t>Prefeitura Municipal de Califórnia - PR</t>
  </si>
  <si>
    <t>4103503LG</t>
  </si>
  <si>
    <t>Câmara de Vereadores de Califórnia - PR</t>
  </si>
  <si>
    <t>4103602EX</t>
  </si>
  <si>
    <t>Prefeitura Municipal de Cambará - PR</t>
  </si>
  <si>
    <t>4103602LG</t>
  </si>
  <si>
    <t>Câmara de Vereadores de Cambará - PR</t>
  </si>
  <si>
    <t>4103701EX</t>
  </si>
  <si>
    <t>Prefeitura Municipal de Cambé - PR</t>
  </si>
  <si>
    <t>4103701LG</t>
  </si>
  <si>
    <t>Câmara de Vereadores de Cambé - PR</t>
  </si>
  <si>
    <t>4103800EX</t>
  </si>
  <si>
    <t>Prefeitura Municipal de Cambira - PR</t>
  </si>
  <si>
    <t>4103800LG</t>
  </si>
  <si>
    <t>Câmara de Vereadores de Cambira - PR</t>
  </si>
  <si>
    <t>4103909EX</t>
  </si>
  <si>
    <t>Prefeitura Municipal de Campina da Lagoa - PR</t>
  </si>
  <si>
    <t>4103909LG</t>
  </si>
  <si>
    <t>Câmara de Vereadores de Campina da Lagoa - PR</t>
  </si>
  <si>
    <t>4103958EX</t>
  </si>
  <si>
    <t>Prefeitura Municipal de Campina do Simão - PR</t>
  </si>
  <si>
    <t>4103958LG</t>
  </si>
  <si>
    <t>Câmara de Vereadores de Campina do Simão - PR</t>
  </si>
  <si>
    <t>4104006EX</t>
  </si>
  <si>
    <t>Prefeitura Municipal de Campina Grande do Sul - PR</t>
  </si>
  <si>
    <t>4104006LG</t>
  </si>
  <si>
    <t>Câmara de Vereadores de Campina Grande do Sul - PR</t>
  </si>
  <si>
    <t>4104055EX</t>
  </si>
  <si>
    <t>Prefeitura Municipal de Campo Bonito - PR</t>
  </si>
  <si>
    <t>4104055LG</t>
  </si>
  <si>
    <t>Câmara de Vereadores de Campo Bonito - PR</t>
  </si>
  <si>
    <t>4104105EX</t>
  </si>
  <si>
    <t>Prefeitura Municipal de Campo do Tenente - PR</t>
  </si>
  <si>
    <t>4104105LG</t>
  </si>
  <si>
    <t>Câmara de Vereadores de Campo do Tenente - PR</t>
  </si>
  <si>
    <t>4104204EX</t>
  </si>
  <si>
    <t>Prefeitura Municipal de Campo Largo - PR</t>
  </si>
  <si>
    <t>4104204LG</t>
  </si>
  <si>
    <t>Câmara de Vereadores de Campo Largo - PR</t>
  </si>
  <si>
    <t>4104253EX</t>
  </si>
  <si>
    <t>Prefeitura Municipal de Campo Magro - PR</t>
  </si>
  <si>
    <t>4104253LG</t>
  </si>
  <si>
    <t>Câmara de Vereadores de Campo Magro - PR</t>
  </si>
  <si>
    <t>4104303EX</t>
  </si>
  <si>
    <t>Prefeitura Municipal de Campo Mourão - PR</t>
  </si>
  <si>
    <t>4104303LG</t>
  </si>
  <si>
    <t>Câmara de Vereadores de Campo Mourão - PR</t>
  </si>
  <si>
    <t>4104402EX</t>
  </si>
  <si>
    <t>Prefeitura Municipal de Cândido de Abreu - PR</t>
  </si>
  <si>
    <t>4104402LG</t>
  </si>
  <si>
    <t>Câmara de Vereadores de Cândido de Abreu - PR</t>
  </si>
  <si>
    <t>4104428EX</t>
  </si>
  <si>
    <t>Prefeitura Municipal de Candói - PR</t>
  </si>
  <si>
    <t>4104428LG</t>
  </si>
  <si>
    <t>Câmara de Vereadores de Candói - PR</t>
  </si>
  <si>
    <t>4104451EX</t>
  </si>
  <si>
    <t>Prefeitura Municipal de Cantagalo - PR</t>
  </si>
  <si>
    <t>4104451LG</t>
  </si>
  <si>
    <t>Câmara de Vereadores de Cantagalo - PR</t>
  </si>
  <si>
    <t>4104501EX</t>
  </si>
  <si>
    <t>Prefeitura Municipal de Capanema - PR</t>
  </si>
  <si>
    <t>4104501LG</t>
  </si>
  <si>
    <t>Câmara de Vereadores de Capanema - PR</t>
  </si>
  <si>
    <t>4104600EX</t>
  </si>
  <si>
    <t>Prefeitura Municipal de Capitão Leônidas Marques - PR</t>
  </si>
  <si>
    <t>4104600LG</t>
  </si>
  <si>
    <t>Câmara de Vereadores de Capitão Leônidas Marques - PR</t>
  </si>
  <si>
    <t>4104659EX</t>
  </si>
  <si>
    <t>Prefeitura Municipal de Carambeí - PR</t>
  </si>
  <si>
    <t>4104659LG</t>
  </si>
  <si>
    <t>Câmara de Vereadores de Carambeí - PR</t>
  </si>
  <si>
    <t>4104709EX</t>
  </si>
  <si>
    <t>Prefeitura Municipal de Carlópolis - PR</t>
  </si>
  <si>
    <t>4104709LG</t>
  </si>
  <si>
    <t>Câmara de Vereadores de Carlópolis - PR</t>
  </si>
  <si>
    <t>4104808EX</t>
  </si>
  <si>
    <t>Prefeitura Municipal de Cascavel - PR</t>
  </si>
  <si>
    <t>4104808LG</t>
  </si>
  <si>
    <t>Câmara de Vereadores de Cascavel - PR</t>
  </si>
  <si>
    <t>4104907EX</t>
  </si>
  <si>
    <t>Prefeitura Municipal de Castro - PR</t>
  </si>
  <si>
    <t>4104907LG</t>
  </si>
  <si>
    <t>Câmara de Vereadores de Castro - PR</t>
  </si>
  <si>
    <t>4105003EX</t>
  </si>
  <si>
    <t>Prefeitura Municipal de Catanduvas - PR</t>
  </si>
  <si>
    <t>4105003LG</t>
  </si>
  <si>
    <t>Câmara de Vereadores de Catanduvas - PR</t>
  </si>
  <si>
    <t>4105102EX</t>
  </si>
  <si>
    <t>Prefeitura Municipal de Centenário do Sul - PR</t>
  </si>
  <si>
    <t>4105102LG</t>
  </si>
  <si>
    <t>Câmara de Vereadores de Centenário do Sul - PR</t>
  </si>
  <si>
    <t>4105201EX</t>
  </si>
  <si>
    <t>Prefeitura Municipal de Cerro Azul - PR</t>
  </si>
  <si>
    <t>4105201LG</t>
  </si>
  <si>
    <t>Câmara de Vereadores de Cerro Azul - PR</t>
  </si>
  <si>
    <t>4105300EX</t>
  </si>
  <si>
    <t>Prefeitura Municipal de Céu Azul - PR</t>
  </si>
  <si>
    <t>4105300LG</t>
  </si>
  <si>
    <t>Câmara de Vereadores de Céu Azul - PR</t>
  </si>
  <si>
    <t>4105409EX</t>
  </si>
  <si>
    <t>Prefeitura Municipal de Chopinzinho - PR</t>
  </si>
  <si>
    <t>4105409LG</t>
  </si>
  <si>
    <t>Câmara de Vereadores de Chopinzinho - PR</t>
  </si>
  <si>
    <t>4105508EX</t>
  </si>
  <si>
    <t>Prefeitura Municipal de Cianorte - PR</t>
  </si>
  <si>
    <t>4105508LG</t>
  </si>
  <si>
    <t>Câmara de Vereadores de Cianorte - PR</t>
  </si>
  <si>
    <t>4105607EX</t>
  </si>
  <si>
    <t>Prefeitura Municipal de Cidade Gaúcha - PR</t>
  </si>
  <si>
    <t>4105607LG</t>
  </si>
  <si>
    <t>Câmara de Vereadores de Cidade Gaúcha - PR</t>
  </si>
  <si>
    <t>4105706EX</t>
  </si>
  <si>
    <t>Prefeitura Municipal de Clevelândia - PR</t>
  </si>
  <si>
    <t>4105706LG</t>
  </si>
  <si>
    <t>Câmara de Vereadores de Clevelândia - PR</t>
  </si>
  <si>
    <t>4105805EX</t>
  </si>
  <si>
    <t>Prefeitura Municipal de Colombo - PR</t>
  </si>
  <si>
    <t>4105805LG</t>
  </si>
  <si>
    <t>Câmara de Vereadores de Colombo - PR</t>
  </si>
  <si>
    <t>4105904EX</t>
  </si>
  <si>
    <t>Prefeitura Municipal de Colorado - PR</t>
  </si>
  <si>
    <t>4105904LG</t>
  </si>
  <si>
    <t>Câmara de Vereadores de Colorado - PR</t>
  </si>
  <si>
    <t>4106001EX</t>
  </si>
  <si>
    <t>Prefeitura Municipal de Congonhinhas - PR</t>
  </si>
  <si>
    <t>4106001LG</t>
  </si>
  <si>
    <t>Câmara de Vereadores de Congonhinhas - PR</t>
  </si>
  <si>
    <t>4106100EX</t>
  </si>
  <si>
    <t>Prefeitura Municipal de Conselheiro Mairinck - PR</t>
  </si>
  <si>
    <t>4106100LG</t>
  </si>
  <si>
    <t>Câmara de Vereadores de Conselheiro Mairinck - PR</t>
  </si>
  <si>
    <t>4106209EX</t>
  </si>
  <si>
    <t>Prefeitura Municipal de Contenda - PR</t>
  </si>
  <si>
    <t>4106209LG</t>
  </si>
  <si>
    <t>Câmara de Vereadores de Contenda - PR</t>
  </si>
  <si>
    <t>4106308EX</t>
  </si>
  <si>
    <t>Prefeitura Municipal de Corbélia - PR</t>
  </si>
  <si>
    <t>4106308LG</t>
  </si>
  <si>
    <t>Câmara de Vereadores de Corbélia - PR</t>
  </si>
  <si>
    <t>4106407EX</t>
  </si>
  <si>
    <t>Prefeitura Municipal de Cornélio Procópio - PR</t>
  </si>
  <si>
    <t>4106407LG</t>
  </si>
  <si>
    <t>Câmara de Vereadores de Cornélio Procópio - PR</t>
  </si>
  <si>
    <t>4106456EX</t>
  </si>
  <si>
    <t>Prefeitura Municipal de Coronel Domingos Soares - PR</t>
  </si>
  <si>
    <t>4106456LG</t>
  </si>
  <si>
    <t>Câmara de Vereadores de Coronel Domingos Soares - PR</t>
  </si>
  <si>
    <t>4106506EX</t>
  </si>
  <si>
    <t>Prefeitura Municipal de Coronel Vivida - PR</t>
  </si>
  <si>
    <t>4106506LG</t>
  </si>
  <si>
    <t>Câmara de Vereadores de Coronel Vivida - PR</t>
  </si>
  <si>
    <t>4106555EX</t>
  </si>
  <si>
    <t>Prefeitura Municipal de Corumbataí do Sul - PR</t>
  </si>
  <si>
    <t>4106555LG</t>
  </si>
  <si>
    <t>Câmara de Vereadores de Corumbataí do Sul - PR</t>
  </si>
  <si>
    <t>4106571EX</t>
  </si>
  <si>
    <t>Prefeitura Municipal de Cruzeiro do Iguaçu - PR</t>
  </si>
  <si>
    <t>4106571LG</t>
  </si>
  <si>
    <t>Câmara de Vereadores de Cruzeiro do Iguaçu - PR</t>
  </si>
  <si>
    <t>4106605EX</t>
  </si>
  <si>
    <t>Prefeitura Municipal de Cruzeiro do Oeste - PR</t>
  </si>
  <si>
    <t>4106605LG</t>
  </si>
  <si>
    <t>Câmara de Vereadores de Cruzeiro do Oeste - PR</t>
  </si>
  <si>
    <t>4106704EX</t>
  </si>
  <si>
    <t>Prefeitura Municipal de Cruzeiro do Sul - PR</t>
  </si>
  <si>
    <t>4106704LG</t>
  </si>
  <si>
    <t>Câmara de Vereadores de Cruzeiro do Sul - PR</t>
  </si>
  <si>
    <t>4106803EX</t>
  </si>
  <si>
    <t>Prefeitura Municipal de Cruz Machado - PR</t>
  </si>
  <si>
    <t>4106803LG</t>
  </si>
  <si>
    <t>Câmara de Vereadores de Cruz Machado - PR</t>
  </si>
  <si>
    <t>4106852EX</t>
  </si>
  <si>
    <t>Prefeitura Municipal de Cruzmaltina - PR</t>
  </si>
  <si>
    <t>4106852LG</t>
  </si>
  <si>
    <t>Câmara de Vereadores de Cruzmaltina - PR</t>
  </si>
  <si>
    <t>4106902EX</t>
  </si>
  <si>
    <t>Prefeitura Municipal de Curitiba - PR</t>
  </si>
  <si>
    <t>4106902LG</t>
  </si>
  <si>
    <t>Câmara de Vereadores de Curitiba - PR</t>
  </si>
  <si>
    <t>4107009EX</t>
  </si>
  <si>
    <t>Prefeitura Municipal de Curiúva - PR</t>
  </si>
  <si>
    <t>4107009LG</t>
  </si>
  <si>
    <t>Câmara de Vereadores de Curiúva - PR</t>
  </si>
  <si>
    <t>4107108EX</t>
  </si>
  <si>
    <t>Prefeitura Municipal de Diamante do Norte - PR</t>
  </si>
  <si>
    <t>4107108LG</t>
  </si>
  <si>
    <t>Câmara de Vereadores de Diamante do Norte - PR</t>
  </si>
  <si>
    <t>4107124EX</t>
  </si>
  <si>
    <t>Prefeitura Municipal de Diamante do Sul - PR</t>
  </si>
  <si>
    <t>4107124LG</t>
  </si>
  <si>
    <t>Câmara de Vereadores de Diamante do Sul - PR</t>
  </si>
  <si>
    <t>4107157EX</t>
  </si>
  <si>
    <t>Prefeitura Municipal de Diamante D'Oeste - PR</t>
  </si>
  <si>
    <t>4107157LG</t>
  </si>
  <si>
    <t>Câmara de Vereadores de Diamante D'Oeste - PR</t>
  </si>
  <si>
    <t>4107207EX</t>
  </si>
  <si>
    <t>Prefeitura Municipal de Dois Vizinhos - PR</t>
  </si>
  <si>
    <t>4107207LG</t>
  </si>
  <si>
    <t>Câmara de Vereadores de Dois Vizinhos - PR</t>
  </si>
  <si>
    <t>4107256EX</t>
  </si>
  <si>
    <t>Prefeitura Municipal de Douradina - PR</t>
  </si>
  <si>
    <t>4107256LG</t>
  </si>
  <si>
    <t>Câmara de Vereadores de Douradina - PR</t>
  </si>
  <si>
    <t>4107306EX</t>
  </si>
  <si>
    <t>Prefeitura Municipal de Doutor Camargo - PR</t>
  </si>
  <si>
    <t>4107306LG</t>
  </si>
  <si>
    <t>Câmara de Vereadores de Doutor Camargo - PR</t>
  </si>
  <si>
    <t>4107405EX</t>
  </si>
  <si>
    <t>Prefeitura Municipal de Enéas Marques - PR</t>
  </si>
  <si>
    <t>4107405LG</t>
  </si>
  <si>
    <t>Câmara de Vereadores de Enéas Marques - PR</t>
  </si>
  <si>
    <t>4107504EX</t>
  </si>
  <si>
    <t>Prefeitura Municipal de Engenheiro Beltrão - PR</t>
  </si>
  <si>
    <t>4107504LG</t>
  </si>
  <si>
    <t>Câmara de Vereadores de Engenheiro Beltrão - PR</t>
  </si>
  <si>
    <t>4107520EX</t>
  </si>
  <si>
    <t>Prefeitura Municipal de Esperança Nova - PR</t>
  </si>
  <si>
    <t>4107520LG</t>
  </si>
  <si>
    <t>Câmara de Vereadores de Esperança Nova - PR</t>
  </si>
  <si>
    <t>4107538EX</t>
  </si>
  <si>
    <t>Prefeitura Municipal de Entre Rios do Oeste - PR</t>
  </si>
  <si>
    <t>4107538LG</t>
  </si>
  <si>
    <t>Câmara de Vereadores de Entre Rios do Oeste - PR</t>
  </si>
  <si>
    <t>4107546EX</t>
  </si>
  <si>
    <t>Prefeitura Municipal de Espigão Alto do Iguaçu - PR</t>
  </si>
  <si>
    <t>4107546LG</t>
  </si>
  <si>
    <t>Câmara de Vereadores de Espigão Alto do Iguaçu - PR</t>
  </si>
  <si>
    <t>4107553EX</t>
  </si>
  <si>
    <t>Prefeitura Municipal de Farol - PR</t>
  </si>
  <si>
    <t>4107553LG</t>
  </si>
  <si>
    <t>Câmara de Vereadores de Farol - PR</t>
  </si>
  <si>
    <t>4107603EX</t>
  </si>
  <si>
    <t>Prefeitura Municipal de Faxinal - PR</t>
  </si>
  <si>
    <t>4107603LG</t>
  </si>
  <si>
    <t>Câmara de Vereadores de Faxinal - PR</t>
  </si>
  <si>
    <t>4107652EX</t>
  </si>
  <si>
    <t>Prefeitura Municipal de Fazenda Rio Grande - PR</t>
  </si>
  <si>
    <t>4107652LG</t>
  </si>
  <si>
    <t>Câmara de Vereadores de Fazenda Rio Grande - PR</t>
  </si>
  <si>
    <t>4107702EX</t>
  </si>
  <si>
    <t>Prefeitura Municipal de Fênix - PR</t>
  </si>
  <si>
    <t>4107702LG</t>
  </si>
  <si>
    <t>Câmara de Vereadores de Fênix - PR</t>
  </si>
  <si>
    <t>4107736EX</t>
  </si>
  <si>
    <t>Prefeitura Municipal de Fernandes Pinheiro - PR</t>
  </si>
  <si>
    <t>4107736LG</t>
  </si>
  <si>
    <t>Câmara de Vereadores de Fernandes Pinheiro - PR</t>
  </si>
  <si>
    <t>4107751EX</t>
  </si>
  <si>
    <t>Prefeitura Municipal de Figueira - PR</t>
  </si>
  <si>
    <t>4107751LG</t>
  </si>
  <si>
    <t>Câmara de Vereadores de Figueira - PR</t>
  </si>
  <si>
    <t>4107801EX</t>
  </si>
  <si>
    <t>Prefeitura Municipal de Floraí - PR</t>
  </si>
  <si>
    <t>4107801LG</t>
  </si>
  <si>
    <t>Câmara de Vereadores de Floraí - PR</t>
  </si>
  <si>
    <t>4107850EX</t>
  </si>
  <si>
    <t>Prefeitura Municipal de Flor da Serra do Sul - PR</t>
  </si>
  <si>
    <t>4107850LG</t>
  </si>
  <si>
    <t>Câmara de Vereadores de Flor da Serra do Sul - PR</t>
  </si>
  <si>
    <t>4107900EX</t>
  </si>
  <si>
    <t>Prefeitura Municipal de Floresta - PR</t>
  </si>
  <si>
    <t>4107900LG</t>
  </si>
  <si>
    <t>Câmara de Vereadores de Floresta - PR</t>
  </si>
  <si>
    <t>4108007EX</t>
  </si>
  <si>
    <t>Prefeitura Municipal de Florestópolis - PR</t>
  </si>
  <si>
    <t>4108007LG</t>
  </si>
  <si>
    <t>Câmara de Vereadores de Florestópolis - PR</t>
  </si>
  <si>
    <t>4108106EX</t>
  </si>
  <si>
    <t>Prefeitura Municipal de Flórida - PR</t>
  </si>
  <si>
    <t>4108106LG</t>
  </si>
  <si>
    <t>Câmara de Vereadores de Flórida - PR</t>
  </si>
  <si>
    <t>4108205EX</t>
  </si>
  <si>
    <t>Prefeitura Municipal de Formosa do Oeste - PR</t>
  </si>
  <si>
    <t>4108205LG</t>
  </si>
  <si>
    <t>Câmara de Vereadores de Formosa do Oeste - PR</t>
  </si>
  <si>
    <t>4108304EX</t>
  </si>
  <si>
    <t>Prefeitura Municipal de Foz do Iguaçu - PR</t>
  </si>
  <si>
    <t>4108304LG</t>
  </si>
  <si>
    <t>Câmara de Vereadores de Foz do Iguaçu - PR</t>
  </si>
  <si>
    <t>4108320EX</t>
  </si>
  <si>
    <t>Prefeitura Municipal de Francisco Alves - PR</t>
  </si>
  <si>
    <t>4108320LG</t>
  </si>
  <si>
    <t>Câmara de Vereadores de Francisco Alves - PR</t>
  </si>
  <si>
    <t>4108403EX</t>
  </si>
  <si>
    <t>Prefeitura Municipal de Francisco Beltrão - PR</t>
  </si>
  <si>
    <t>4108403LG</t>
  </si>
  <si>
    <t>Câmara de Vereadores de Francisco Beltrão - PR</t>
  </si>
  <si>
    <t>4108452EX</t>
  </si>
  <si>
    <t>Prefeitura Municipal de Foz do Jordão - PR</t>
  </si>
  <si>
    <t>4108452LG</t>
  </si>
  <si>
    <t>Câmara de Vereadores de Foz do Jordão - PR</t>
  </si>
  <si>
    <t>4108502EX</t>
  </si>
  <si>
    <t>Prefeitura Municipal de General Carneiro - PR</t>
  </si>
  <si>
    <t>4108502LG</t>
  </si>
  <si>
    <t>Câmara de Vereadores de General Carneiro - PR</t>
  </si>
  <si>
    <t>4108551EX</t>
  </si>
  <si>
    <t>Prefeitura Municipal de Godoy Moreira - PR</t>
  </si>
  <si>
    <t>4108551LG</t>
  </si>
  <si>
    <t>Câmara de Vereadores de Godoy Moreira - PR</t>
  </si>
  <si>
    <t>4108601EX</t>
  </si>
  <si>
    <t>Prefeitura Municipal de Goioerê - PR</t>
  </si>
  <si>
    <t>4108601LG</t>
  </si>
  <si>
    <t>Câmara de Vereadores de Goioerê - PR</t>
  </si>
  <si>
    <t>4108650EX</t>
  </si>
  <si>
    <t>Prefeitura Municipal de Goioxim - PR</t>
  </si>
  <si>
    <t>4108650LG</t>
  </si>
  <si>
    <t>Câmara de Vereadores de Goioxim - PR</t>
  </si>
  <si>
    <t>4108700EX</t>
  </si>
  <si>
    <t>Prefeitura Municipal de Grandes Rios - PR</t>
  </si>
  <si>
    <t>4108700LG</t>
  </si>
  <si>
    <t>Câmara de Vereadores de Grandes Rios - PR</t>
  </si>
  <si>
    <t>4108809EX</t>
  </si>
  <si>
    <t>Prefeitura Municipal de Guaíra - PR</t>
  </si>
  <si>
    <t>4108809LG</t>
  </si>
  <si>
    <t>Câmara de Vereadores de Guaíra - PR</t>
  </si>
  <si>
    <t>4108908EX</t>
  </si>
  <si>
    <t>Prefeitura Municipal de Guairaçá - PR</t>
  </si>
  <si>
    <t>4108908LG</t>
  </si>
  <si>
    <t>Câmara de Vereadores de Guairaçá - PR</t>
  </si>
  <si>
    <t>4108957EX</t>
  </si>
  <si>
    <t>Prefeitura Municipal de Guamiranga - PR</t>
  </si>
  <si>
    <t>4108957LG</t>
  </si>
  <si>
    <t>Câmara de Vereadores de Guamiranga - PR</t>
  </si>
  <si>
    <t>4109005EX</t>
  </si>
  <si>
    <t>Prefeitura Municipal de Guapirama - PR</t>
  </si>
  <si>
    <t>4109005LG</t>
  </si>
  <si>
    <t>Câmara de Vereadores de Guapirama - PR</t>
  </si>
  <si>
    <t>4109104EX</t>
  </si>
  <si>
    <t>Prefeitura Municipal de Guaporema - PR</t>
  </si>
  <si>
    <t>4109104LG</t>
  </si>
  <si>
    <t>Câmara de Vereadores de Guaporema - PR</t>
  </si>
  <si>
    <t>4109203EX</t>
  </si>
  <si>
    <t>Prefeitura Municipal de Guaraci - PR</t>
  </si>
  <si>
    <t>4109203LG</t>
  </si>
  <si>
    <t>Câmara de Vereadores de Guaraci - PR</t>
  </si>
  <si>
    <t>4109302EX</t>
  </si>
  <si>
    <t>Prefeitura Municipal de Guaraniaçu - PR</t>
  </si>
  <si>
    <t>4109302LG</t>
  </si>
  <si>
    <t>Câmara de Vereadores de Guaraniaçu - PR</t>
  </si>
  <si>
    <t>4109401EX</t>
  </si>
  <si>
    <t>Prefeitura Municipal de Guarapuava - PR</t>
  </si>
  <si>
    <t>4109401LG</t>
  </si>
  <si>
    <t>Câmara de Vereadores de Guarapuava - PR</t>
  </si>
  <si>
    <t>4109500EX</t>
  </si>
  <si>
    <t>Prefeitura Municipal de Guaraqueçaba - PR</t>
  </si>
  <si>
    <t>4109500LG</t>
  </si>
  <si>
    <t>Câmara de Vereadores de Guaraqueçaba - PR</t>
  </si>
  <si>
    <t>4109609EX</t>
  </si>
  <si>
    <t>Prefeitura Municipal de Guaratuba - PR</t>
  </si>
  <si>
    <t>4109609LG</t>
  </si>
  <si>
    <t>Câmara de Vereadores de Guaratuba - PR</t>
  </si>
  <si>
    <t>4109658EX</t>
  </si>
  <si>
    <t>Prefeitura Municipal de Honório Serpa - PR</t>
  </si>
  <si>
    <t>4109658LG</t>
  </si>
  <si>
    <t>Câmara de Vereadores de Honório Serpa - PR</t>
  </si>
  <si>
    <t>4109708EX</t>
  </si>
  <si>
    <t>Prefeitura Municipal de Ibaiti - PR</t>
  </si>
  <si>
    <t>4109708LG</t>
  </si>
  <si>
    <t>Câmara de Vereadores de Ibaiti - PR</t>
  </si>
  <si>
    <t>4109757EX</t>
  </si>
  <si>
    <t>Prefeitura Municipal de Ibema - PR</t>
  </si>
  <si>
    <t>4109757LG</t>
  </si>
  <si>
    <t>Câmara de Vereadores de Ibema - PR</t>
  </si>
  <si>
    <t>4109807EX</t>
  </si>
  <si>
    <t>Prefeitura Municipal de Ibiporã - PR</t>
  </si>
  <si>
    <t>4109807LG</t>
  </si>
  <si>
    <t>Câmara de Vereadores de Ibiporã - PR</t>
  </si>
  <si>
    <t>4109906EX</t>
  </si>
  <si>
    <t>Prefeitura Municipal de Icaraíma - PR</t>
  </si>
  <si>
    <t>4109906LG</t>
  </si>
  <si>
    <t>Câmara de Vereadores de Icaraíma - PR</t>
  </si>
  <si>
    <t>4110003EX</t>
  </si>
  <si>
    <t>Prefeitura Municipal de Iguaraçu - PR</t>
  </si>
  <si>
    <t>4110003LG</t>
  </si>
  <si>
    <t>Câmara de Vereadores de Iguaraçu - PR</t>
  </si>
  <si>
    <t>4110052EX</t>
  </si>
  <si>
    <t>Prefeitura Municipal de Iguatu - PR</t>
  </si>
  <si>
    <t>4110052LG</t>
  </si>
  <si>
    <t>Câmara de Vereadores de Iguatu - PR</t>
  </si>
  <si>
    <t>4110078EX</t>
  </si>
  <si>
    <t>Prefeitura Municipal de Imbaú - PR</t>
  </si>
  <si>
    <t>4110078LG</t>
  </si>
  <si>
    <t>Câmara de Vereadores de Imbaú - PR</t>
  </si>
  <si>
    <t>4110102EX</t>
  </si>
  <si>
    <t>Prefeitura Municipal de Imbituva - PR</t>
  </si>
  <si>
    <t>4110102LG</t>
  </si>
  <si>
    <t>Câmara de Vereadores de Imbituva - PR</t>
  </si>
  <si>
    <t>4110201EX</t>
  </si>
  <si>
    <t>Prefeitura Municipal de Inácio Martins - PR</t>
  </si>
  <si>
    <t>4110201LG</t>
  </si>
  <si>
    <t>Câmara de Vereadores de Inácio Martins - PR</t>
  </si>
  <si>
    <t>4110300EX</t>
  </si>
  <si>
    <t>Prefeitura Municipal de Inajá - PR</t>
  </si>
  <si>
    <t>4110300LG</t>
  </si>
  <si>
    <t>Câmara de Vereadores de Inajá - PR</t>
  </si>
  <si>
    <t>4110409EX</t>
  </si>
  <si>
    <t>Prefeitura Municipal de Indianópolis - PR</t>
  </si>
  <si>
    <t>4110409LG</t>
  </si>
  <si>
    <t>Câmara de Vereadores de Indianópolis - PR</t>
  </si>
  <si>
    <t>4110508EX</t>
  </si>
  <si>
    <t>Prefeitura Municipal de Ipiranga - PR</t>
  </si>
  <si>
    <t>4110508LG</t>
  </si>
  <si>
    <t>Câmara de Vereadores de Ipiranga - PR</t>
  </si>
  <si>
    <t>4110607EX</t>
  </si>
  <si>
    <t>Prefeitura Municipal de Iporã - PR</t>
  </si>
  <si>
    <t>4110607LG</t>
  </si>
  <si>
    <t>Câmara de Vereadores de Iporã - PR</t>
  </si>
  <si>
    <t>4110656EX</t>
  </si>
  <si>
    <t>Prefeitura Municipal de Iracema do Oeste - PR</t>
  </si>
  <si>
    <t>4110656LG</t>
  </si>
  <si>
    <t>Câmara de Vereadores de Iracema do Oeste - PR</t>
  </si>
  <si>
    <t>4110706EX</t>
  </si>
  <si>
    <t>Prefeitura Municipal de Irati - PR</t>
  </si>
  <si>
    <t>4110706LG</t>
  </si>
  <si>
    <t>Câmara de Vereadores de Irati - PR</t>
  </si>
  <si>
    <t>4110805EX</t>
  </si>
  <si>
    <t>Prefeitura Municipal de Iretama - PR</t>
  </si>
  <si>
    <t>4110805LG</t>
  </si>
  <si>
    <t>Câmara de Vereadores de Iretama - PR</t>
  </si>
  <si>
    <t>4110904EX</t>
  </si>
  <si>
    <t>Prefeitura Municipal de Itaguajé - PR</t>
  </si>
  <si>
    <t>4110904LG</t>
  </si>
  <si>
    <t>Câmara de Vereadores de Itaguajé - PR</t>
  </si>
  <si>
    <t>4110953EX</t>
  </si>
  <si>
    <t>Prefeitura Municipal de Itaipulândia - PR</t>
  </si>
  <si>
    <t>4110953LG</t>
  </si>
  <si>
    <t>Câmara de Vereadores de Itaipulândia - PR</t>
  </si>
  <si>
    <t>4111001EX</t>
  </si>
  <si>
    <t>Prefeitura Municipal de Itambaracá - PR</t>
  </si>
  <si>
    <t>4111001LG</t>
  </si>
  <si>
    <t>Câmara de Vereadores de Itambaracá - PR</t>
  </si>
  <si>
    <t>4111100EX</t>
  </si>
  <si>
    <t>Prefeitura Municipal de Itambé - PR</t>
  </si>
  <si>
    <t>4111100LG</t>
  </si>
  <si>
    <t>Câmara de Vereadores de Itambé - PR</t>
  </si>
  <si>
    <t>4111209EX</t>
  </si>
  <si>
    <t>Prefeitura Municipal de Itapejara d'Oeste - PR</t>
  </si>
  <si>
    <t>4111209LG</t>
  </si>
  <si>
    <t>Câmara de Vereadores de Itapejara d'Oeste - PR</t>
  </si>
  <si>
    <t>4111258EX</t>
  </si>
  <si>
    <t>Prefeitura Municipal de Itaperuçu - PR</t>
  </si>
  <si>
    <t>4111258LG</t>
  </si>
  <si>
    <t>Câmara de Vereadores de Itaperuçu - PR</t>
  </si>
  <si>
    <t>4111308EX</t>
  </si>
  <si>
    <t>Prefeitura Municipal de Itaúna do Sul - PR</t>
  </si>
  <si>
    <t>4111308LG</t>
  </si>
  <si>
    <t>Câmara de Vereadores de Itaúna do Sul - PR</t>
  </si>
  <si>
    <t>4111407EX</t>
  </si>
  <si>
    <t>Prefeitura Municipal de Ivaí - PR</t>
  </si>
  <si>
    <t>4111407LG</t>
  </si>
  <si>
    <t>Câmara de Vereadores de Ivaí - PR</t>
  </si>
  <si>
    <t>4111506EX</t>
  </si>
  <si>
    <t>Prefeitura Municipal de Ivaiporã - PR</t>
  </si>
  <si>
    <t>4111506LG</t>
  </si>
  <si>
    <t>Câmara de Vereadores de Ivaiporã - PR</t>
  </si>
  <si>
    <t>4111555EX</t>
  </si>
  <si>
    <t>Prefeitura Municipal de Ivaté - PR</t>
  </si>
  <si>
    <t>4111555LG</t>
  </si>
  <si>
    <t>Câmara de Vereadores de Ivaté - PR</t>
  </si>
  <si>
    <t>4111605EX</t>
  </si>
  <si>
    <t>Prefeitura Municipal de Ivatuba - PR</t>
  </si>
  <si>
    <t>4111605LG</t>
  </si>
  <si>
    <t>Câmara de Vereadores de Ivatuba - PR</t>
  </si>
  <si>
    <t>4111704EX</t>
  </si>
  <si>
    <t>Prefeitura Municipal de Jaboti - PR</t>
  </si>
  <si>
    <t>4111704LG</t>
  </si>
  <si>
    <t>Câmara de Vereadores de Jaboti - PR</t>
  </si>
  <si>
    <t>4111803EX</t>
  </si>
  <si>
    <t>Prefeitura Municipal de Jacarezinho - PR</t>
  </si>
  <si>
    <t>4111803LG</t>
  </si>
  <si>
    <t>Câmara de Vereadores de Jacarezinho - PR</t>
  </si>
  <si>
    <t>4111902EX</t>
  </si>
  <si>
    <t>Prefeitura Municipal de Jaguapitã - PR</t>
  </si>
  <si>
    <t>4111902LG</t>
  </si>
  <si>
    <t>Câmara de Vereadores de Jaguapitã - PR</t>
  </si>
  <si>
    <t>4112009EX</t>
  </si>
  <si>
    <t>Prefeitura Municipal de Jaguariaíva - PR</t>
  </si>
  <si>
    <t>4112009LG</t>
  </si>
  <si>
    <t>Câmara de Vereadores de Jaguariaíva - PR</t>
  </si>
  <si>
    <t>4112108EX</t>
  </si>
  <si>
    <t>Prefeitura Municipal de Jandaia do Sul - PR</t>
  </si>
  <si>
    <t>4112108LG</t>
  </si>
  <si>
    <t>Câmara de Vereadores de Jandaia do Sul - PR</t>
  </si>
  <si>
    <t>4112207EX</t>
  </si>
  <si>
    <t>Prefeitura Municipal de Janiópolis - PR</t>
  </si>
  <si>
    <t>4112207LG</t>
  </si>
  <si>
    <t>Câmara de Vereadores de Janiópolis - PR</t>
  </si>
  <si>
    <t>4112306EX</t>
  </si>
  <si>
    <t>Prefeitura Municipal de Japira - PR</t>
  </si>
  <si>
    <t>4112306LG</t>
  </si>
  <si>
    <t>Câmara de Vereadores de Japira - PR</t>
  </si>
  <si>
    <t>4112405EX</t>
  </si>
  <si>
    <t>Prefeitura Municipal de Japurá - PR</t>
  </si>
  <si>
    <t>4112405LG</t>
  </si>
  <si>
    <t>Câmara de Vereadores de Japurá - PR</t>
  </si>
  <si>
    <t>4112504EX</t>
  </si>
  <si>
    <t>Prefeitura Municipal de Jardim Alegre - PR</t>
  </si>
  <si>
    <t>4112504LG</t>
  </si>
  <si>
    <t>Câmara de Vereadores de Jardim Alegre - PR</t>
  </si>
  <si>
    <t>4112603EX</t>
  </si>
  <si>
    <t>Prefeitura Municipal de Jardim Olinda - PR</t>
  </si>
  <si>
    <t>4112603LG</t>
  </si>
  <si>
    <t>Câmara de Vereadores de Jardim Olinda - PR</t>
  </si>
  <si>
    <t>4112702EX</t>
  </si>
  <si>
    <t>Prefeitura Municipal de Jataizinho - PR</t>
  </si>
  <si>
    <t>4112702LG</t>
  </si>
  <si>
    <t>Câmara de Vereadores de Jataizinho - PR</t>
  </si>
  <si>
    <t>4112751EX</t>
  </si>
  <si>
    <t>Prefeitura Municipal de Jesuítas - PR</t>
  </si>
  <si>
    <t>4112751LG</t>
  </si>
  <si>
    <t>Câmara de Vereadores de Jesuítas - PR</t>
  </si>
  <si>
    <t>4112801EX</t>
  </si>
  <si>
    <t>Prefeitura Municipal de Joaquim Távora - PR</t>
  </si>
  <si>
    <t>4112801LG</t>
  </si>
  <si>
    <t>Câmara de Vereadores de Joaquim Távora - PR</t>
  </si>
  <si>
    <t>4112900EX</t>
  </si>
  <si>
    <t>Prefeitura Municipal de Jundiaí do Sul - PR</t>
  </si>
  <si>
    <t>4112900LG</t>
  </si>
  <si>
    <t>Câmara de Vereadores de Jundiaí do Sul - PR</t>
  </si>
  <si>
    <t>4112959EX</t>
  </si>
  <si>
    <t>Prefeitura Municipal de Juranda - PR</t>
  </si>
  <si>
    <t>4112959LG</t>
  </si>
  <si>
    <t>Câmara de Vereadores de Juranda - PR</t>
  </si>
  <si>
    <t>4113007EX</t>
  </si>
  <si>
    <t>Prefeitura Municipal de Jussara - PR</t>
  </si>
  <si>
    <t>4113007LG</t>
  </si>
  <si>
    <t>Câmara de Vereadores de Jussara - PR</t>
  </si>
  <si>
    <t>4113106EX</t>
  </si>
  <si>
    <t>Prefeitura Municipal de Kaloré - PR</t>
  </si>
  <si>
    <t>4113106LG</t>
  </si>
  <si>
    <t>Câmara de Vereadores de Kaloré - PR</t>
  </si>
  <si>
    <t>4113205EX</t>
  </si>
  <si>
    <t>Prefeitura Municipal de Lapa - PR</t>
  </si>
  <si>
    <t>4113205LG</t>
  </si>
  <si>
    <t>Câmara de Vereadores de Lapa - PR</t>
  </si>
  <si>
    <t>4113254EX</t>
  </si>
  <si>
    <t>Prefeitura Municipal de Laranjal - PR</t>
  </si>
  <si>
    <t>4113254LG</t>
  </si>
  <si>
    <t>Câmara de Vereadores de Laranjal - PR</t>
  </si>
  <si>
    <t>4113304EX</t>
  </si>
  <si>
    <t>Prefeitura Municipal de Laranjeiras do Sul - PR</t>
  </si>
  <si>
    <t>4113304LG</t>
  </si>
  <si>
    <t>Câmara de Vereadores de Laranjeiras do Sul - PR</t>
  </si>
  <si>
    <t>4113403EX</t>
  </si>
  <si>
    <t>Prefeitura Municipal de Leópolis - PR</t>
  </si>
  <si>
    <t>4113403LG</t>
  </si>
  <si>
    <t>Câmara de Vereadores de Leópolis - PR</t>
  </si>
  <si>
    <t>4113429EX</t>
  </si>
  <si>
    <t>Prefeitura Municipal de Lidianópolis - PR</t>
  </si>
  <si>
    <t>4113429LG</t>
  </si>
  <si>
    <t>Câmara de Vereadores de Lidianópolis - PR</t>
  </si>
  <si>
    <t>4113452EX</t>
  </si>
  <si>
    <t>Prefeitura Municipal de Lindoeste - PR</t>
  </si>
  <si>
    <t>4113452LG</t>
  </si>
  <si>
    <t>Câmara de Vereadores de Lindoeste - PR</t>
  </si>
  <si>
    <t>4113502EX</t>
  </si>
  <si>
    <t>Prefeitura Municipal de Loanda - PR</t>
  </si>
  <si>
    <t>4113502LG</t>
  </si>
  <si>
    <t>Câmara de Vereadores de Loanda - PR</t>
  </si>
  <si>
    <t>4113601EX</t>
  </si>
  <si>
    <t>Prefeitura Municipal de Lobato - PR</t>
  </si>
  <si>
    <t>4113601LG</t>
  </si>
  <si>
    <t>Câmara de Vereadores de Lobato - PR</t>
  </si>
  <si>
    <t>4113700EX</t>
  </si>
  <si>
    <t>Prefeitura Municipal de Londrina - PR</t>
  </si>
  <si>
    <t>4113700LG</t>
  </si>
  <si>
    <t>Câmara de Vereadores de Londrina - PR</t>
  </si>
  <si>
    <t>4113734EX</t>
  </si>
  <si>
    <t>Prefeitura Municipal de Luiziana - PR</t>
  </si>
  <si>
    <t>4113734LG</t>
  </si>
  <si>
    <t>Câmara de Vereadores de Luiziana - PR</t>
  </si>
  <si>
    <t>4113759EX</t>
  </si>
  <si>
    <t>Prefeitura Municipal de Lunardelli - PR</t>
  </si>
  <si>
    <t>4113759LG</t>
  </si>
  <si>
    <t>Câmara de Vereadores de Lunardelli - PR</t>
  </si>
  <si>
    <t>4113809EX</t>
  </si>
  <si>
    <t>Prefeitura Municipal de Lupionópolis - PR</t>
  </si>
  <si>
    <t>4113809LG</t>
  </si>
  <si>
    <t>Câmara de Vereadores de Lupionópolis - PR</t>
  </si>
  <si>
    <t>4113908EX</t>
  </si>
  <si>
    <t>Prefeitura Municipal de Mallet - PR</t>
  </si>
  <si>
    <t>4113908LG</t>
  </si>
  <si>
    <t>Câmara de Vereadores de Mallet - PR</t>
  </si>
  <si>
    <t>4114005EX</t>
  </si>
  <si>
    <t>Prefeitura Municipal de Mamborê - PR</t>
  </si>
  <si>
    <t>4114005LG</t>
  </si>
  <si>
    <t>Câmara de Vereadores de Mamborê - PR</t>
  </si>
  <si>
    <t>4114104EX</t>
  </si>
  <si>
    <t>Prefeitura Municipal de Mandaguaçu - PR</t>
  </si>
  <si>
    <t>4114104LG</t>
  </si>
  <si>
    <t>Câmara de Vereadores de Mandaguaçu - PR</t>
  </si>
  <si>
    <t>4114203EX</t>
  </si>
  <si>
    <t>Prefeitura Municipal de Mandaguari - PR</t>
  </si>
  <si>
    <t>4114203LG</t>
  </si>
  <si>
    <t>Câmara de Vereadores de Mandaguari - PR</t>
  </si>
  <si>
    <t>4114302EX</t>
  </si>
  <si>
    <t>Prefeitura Municipal de Mandirituba - PR</t>
  </si>
  <si>
    <t>4114302LG</t>
  </si>
  <si>
    <t>Câmara de Vereadores de Mandirituba - PR</t>
  </si>
  <si>
    <t>4114351EX</t>
  </si>
  <si>
    <t>Prefeitura Municipal de Manfrinópolis - PR</t>
  </si>
  <si>
    <t>4114351LG</t>
  </si>
  <si>
    <t>Câmara de Vereadores de Manfrinópolis - PR</t>
  </si>
  <si>
    <t>4114401EX</t>
  </si>
  <si>
    <t>Prefeitura Municipal de Mangueirinha - PR</t>
  </si>
  <si>
    <t>4114401LG</t>
  </si>
  <si>
    <t>Câmara de Vereadores de Mangueirinha - PR</t>
  </si>
  <si>
    <t>4114500EX</t>
  </si>
  <si>
    <t>Prefeitura Municipal de Manoel Ribas - PR</t>
  </si>
  <si>
    <t>4114500LG</t>
  </si>
  <si>
    <t>Câmara de Vereadores de Manoel Ribas - PR</t>
  </si>
  <si>
    <t>4114609EX</t>
  </si>
  <si>
    <t>Prefeitura Municipal de Marechal Cândido Rondon - PR</t>
  </si>
  <si>
    <t>4114609LG</t>
  </si>
  <si>
    <t>Câmara de Vereadores de Marechal Cândido Rondon - PR</t>
  </si>
  <si>
    <t>4114708EX</t>
  </si>
  <si>
    <t>Prefeitura Municipal de Maria Helena - PR</t>
  </si>
  <si>
    <t>4114708LG</t>
  </si>
  <si>
    <t>Câmara de Vereadores de Maria Helena - PR</t>
  </si>
  <si>
    <t>4114807EX</t>
  </si>
  <si>
    <t>Prefeitura Municipal de Marialva - PR</t>
  </si>
  <si>
    <t>4114807LG</t>
  </si>
  <si>
    <t>Câmara de Vereadores de Marialva - PR</t>
  </si>
  <si>
    <t>4114906EX</t>
  </si>
  <si>
    <t>Prefeitura Municipal de Marilândia do Sul - PR</t>
  </si>
  <si>
    <t>4114906LG</t>
  </si>
  <si>
    <t>Câmara de Vereadores de Marilândia do Sul - PR</t>
  </si>
  <si>
    <t>4115002EX</t>
  </si>
  <si>
    <t>Prefeitura Municipal de Marilena - PR</t>
  </si>
  <si>
    <t>4115002LG</t>
  </si>
  <si>
    <t>Câmara de Vereadores de Marilena - PR</t>
  </si>
  <si>
    <t>4115101EX</t>
  </si>
  <si>
    <t>Prefeitura Municipal de Mariluz - PR</t>
  </si>
  <si>
    <t>4115101LG</t>
  </si>
  <si>
    <t>Câmara de Vereadores de Mariluz - PR</t>
  </si>
  <si>
    <t>4115200EX</t>
  </si>
  <si>
    <t>Prefeitura Municipal de Maringá - PR</t>
  </si>
  <si>
    <t>4115200LG</t>
  </si>
  <si>
    <t>Câmara de Vereadores de Maringá - PR</t>
  </si>
  <si>
    <t>4115309EX</t>
  </si>
  <si>
    <t>Prefeitura Municipal de Mariópolis - PR</t>
  </si>
  <si>
    <t>4115309LG</t>
  </si>
  <si>
    <t>Câmara de Vereadores de Mariópolis - PR</t>
  </si>
  <si>
    <t>4115358EX</t>
  </si>
  <si>
    <t>Prefeitura Municipal de Maripá - PR</t>
  </si>
  <si>
    <t>4115358LG</t>
  </si>
  <si>
    <t>Câmara de Vereadores de Maripá - PR</t>
  </si>
  <si>
    <t>4115408EX</t>
  </si>
  <si>
    <t>Prefeitura Municipal de Marmeleiro - PR</t>
  </si>
  <si>
    <t>4115408LG</t>
  </si>
  <si>
    <t>Câmara de Vereadores de Marmeleiro - PR</t>
  </si>
  <si>
    <t>4115457EX</t>
  </si>
  <si>
    <t>Prefeitura Municipal de Marquinho - PR</t>
  </si>
  <si>
    <t>4115457LG</t>
  </si>
  <si>
    <t>Câmara de Vereadores de Marquinho - PR</t>
  </si>
  <si>
    <t>4115507EX</t>
  </si>
  <si>
    <t>Prefeitura Municipal de Marumbi - PR</t>
  </si>
  <si>
    <t>4115507LG</t>
  </si>
  <si>
    <t>Câmara de Vereadores de Marumbi - PR</t>
  </si>
  <si>
    <t>4115606EX</t>
  </si>
  <si>
    <t>Prefeitura Municipal de Matelândia - PR</t>
  </si>
  <si>
    <t>4115606LG</t>
  </si>
  <si>
    <t>Câmara de Vereadores de Matelândia - PR</t>
  </si>
  <si>
    <t>4115705EX</t>
  </si>
  <si>
    <t>Prefeitura Municipal de Matinhos - PR</t>
  </si>
  <si>
    <t>4115705LG</t>
  </si>
  <si>
    <t>Câmara de Vereadores de Matinhos - PR</t>
  </si>
  <si>
    <t>4115739EX</t>
  </si>
  <si>
    <t>Prefeitura Municipal de Mato Rico - PR</t>
  </si>
  <si>
    <t>4115739LG</t>
  </si>
  <si>
    <t>Câmara de Vereadores de Mato Rico - PR</t>
  </si>
  <si>
    <t>4115754EX</t>
  </si>
  <si>
    <t>Prefeitura Municipal de Mauá da Serra - PR</t>
  </si>
  <si>
    <t>4115754LG</t>
  </si>
  <si>
    <t>Câmara de Vereadores de Mauá da Serra - PR</t>
  </si>
  <si>
    <t>4115804EX</t>
  </si>
  <si>
    <t>Prefeitura Municipal de Medianeira - PR</t>
  </si>
  <si>
    <t>4115804LG</t>
  </si>
  <si>
    <t>Câmara de Vereadores de Medianeira - PR</t>
  </si>
  <si>
    <t>4115853EX</t>
  </si>
  <si>
    <t>Prefeitura Municipal de Mercedes - PR</t>
  </si>
  <si>
    <t>4115853LG</t>
  </si>
  <si>
    <t>Câmara de Vereadores de Mercedes - PR</t>
  </si>
  <si>
    <t>4115903EX</t>
  </si>
  <si>
    <t>Prefeitura Municipal de Mirador - PR</t>
  </si>
  <si>
    <t>4115903LG</t>
  </si>
  <si>
    <t>Câmara de Vereadores de Mirador - PR</t>
  </si>
  <si>
    <t>4116000EX</t>
  </si>
  <si>
    <t>Prefeitura Municipal de Miraselva - PR</t>
  </si>
  <si>
    <t>4116000LG</t>
  </si>
  <si>
    <t>Câmara de Vereadores de Miraselva - PR</t>
  </si>
  <si>
    <t>4116059EX</t>
  </si>
  <si>
    <t>Prefeitura Municipal de Missal - PR</t>
  </si>
  <si>
    <t>4116059LG</t>
  </si>
  <si>
    <t>Câmara de Vereadores de Missal - PR</t>
  </si>
  <si>
    <t>4116109EX</t>
  </si>
  <si>
    <t>Prefeitura Municipal de Moreira Sales - PR</t>
  </si>
  <si>
    <t>4116109LG</t>
  </si>
  <si>
    <t>Câmara de Vereadores de Moreira Sales - PR</t>
  </si>
  <si>
    <t>4116208EX</t>
  </si>
  <si>
    <t>Prefeitura Municipal de Morretes - PR</t>
  </si>
  <si>
    <t>4116208LG</t>
  </si>
  <si>
    <t>Câmara de Vereadores de Morretes - PR</t>
  </si>
  <si>
    <t>4116307EX</t>
  </si>
  <si>
    <t>Prefeitura Municipal de Munhoz de Melo - PR</t>
  </si>
  <si>
    <t>4116307LG</t>
  </si>
  <si>
    <t>Câmara de Vereadores de Munhoz de Melo - PR</t>
  </si>
  <si>
    <t>4116406EX</t>
  </si>
  <si>
    <t>Prefeitura Municipal de Nossa Senhora das Graças - PR</t>
  </si>
  <si>
    <t>4116406LG</t>
  </si>
  <si>
    <t>Câmara de Vereadores de Nossa Senhora das Graças - PR</t>
  </si>
  <si>
    <t>4116505EX</t>
  </si>
  <si>
    <t>Prefeitura Municipal de Nova Aliança do Ivaí - PR</t>
  </si>
  <si>
    <t>4116505LG</t>
  </si>
  <si>
    <t>Câmara de Vereadores de Nova Aliança do Ivaí - PR</t>
  </si>
  <si>
    <t>4116604EX</t>
  </si>
  <si>
    <t>Prefeitura Municipal de Nova América da Colina - PR</t>
  </si>
  <si>
    <t>4116604LG</t>
  </si>
  <si>
    <t>Câmara de Vereadores de Nova América da Colina - PR</t>
  </si>
  <si>
    <t>4116703EX</t>
  </si>
  <si>
    <t>Prefeitura Municipal de Nova Aurora - PR</t>
  </si>
  <si>
    <t>4116703LG</t>
  </si>
  <si>
    <t>Câmara de Vereadores de Nova Aurora - PR</t>
  </si>
  <si>
    <t>4116802EX</t>
  </si>
  <si>
    <t>Prefeitura Municipal de Nova Cantu - PR</t>
  </si>
  <si>
    <t>4116802LG</t>
  </si>
  <si>
    <t>Câmara de Vereadores de Nova Cantu - PR</t>
  </si>
  <si>
    <t>4116901EX</t>
  </si>
  <si>
    <t>Prefeitura Municipal de Nova Esperança - PR</t>
  </si>
  <si>
    <t>4116901LG</t>
  </si>
  <si>
    <t>Câmara de Vereadores de Nova Esperança - PR</t>
  </si>
  <si>
    <t>4116950EX</t>
  </si>
  <si>
    <t>Prefeitura Municipal de Nova Esperança do Sudoeste - PR</t>
  </si>
  <si>
    <t>4116950LG</t>
  </si>
  <si>
    <t>Câmara de Vereadores de Nova Esperança do Sudoeste - PR</t>
  </si>
  <si>
    <t>4117008EX</t>
  </si>
  <si>
    <t>Prefeitura Municipal de Nova Fátima - PR</t>
  </si>
  <si>
    <t>4117008LG</t>
  </si>
  <si>
    <t>Câmara de Vereadores de Nova Fátima - PR</t>
  </si>
  <si>
    <t>4117057EX</t>
  </si>
  <si>
    <t>Prefeitura Municipal de Nova Laranjeiras - PR</t>
  </si>
  <si>
    <t>4117057LG</t>
  </si>
  <si>
    <t>Câmara de Vereadores de Nova Laranjeiras - PR</t>
  </si>
  <si>
    <t>4117107EX</t>
  </si>
  <si>
    <t>Prefeitura Municipal de Nova Londrina - PR</t>
  </si>
  <si>
    <t>4117107LG</t>
  </si>
  <si>
    <t>Câmara de Vereadores de Nova Londrina - PR</t>
  </si>
  <si>
    <t>4117206EX</t>
  </si>
  <si>
    <t>Prefeitura Municipal de Nova Olímpia - PR</t>
  </si>
  <si>
    <t>4117206LG</t>
  </si>
  <si>
    <t>Câmara de Vereadores de Nova Olímpia - PR</t>
  </si>
  <si>
    <t>4117214EX</t>
  </si>
  <si>
    <t>Prefeitura Municipal de Nova Santa Bárbara - PR</t>
  </si>
  <si>
    <t>4117214LG</t>
  </si>
  <si>
    <t>Câmara de Vereadores de Nova Santa Bárbara - PR</t>
  </si>
  <si>
    <t>4117222EX</t>
  </si>
  <si>
    <t>Prefeitura Municipal de Nova Santa Rosa - PR</t>
  </si>
  <si>
    <t>4117222LG</t>
  </si>
  <si>
    <t>Câmara de Vereadores de Nova Santa Rosa - PR</t>
  </si>
  <si>
    <t>4117255EX</t>
  </si>
  <si>
    <t>Prefeitura Municipal de Nova Prata do Iguaçu - PR</t>
  </si>
  <si>
    <t>4117255LG</t>
  </si>
  <si>
    <t>Câmara de Vereadores de Nova Prata do Iguaçu - PR</t>
  </si>
  <si>
    <t>4117271EX</t>
  </si>
  <si>
    <t>Prefeitura Municipal de Nova Tebas - PR</t>
  </si>
  <si>
    <t>4117271LG</t>
  </si>
  <si>
    <t>Câmara de Vereadores de Nova Tebas - PR</t>
  </si>
  <si>
    <t>4117297EX</t>
  </si>
  <si>
    <t>Prefeitura Municipal de Novo Itacolomi - PR</t>
  </si>
  <si>
    <t>4117297LG</t>
  </si>
  <si>
    <t>Câmara de Vereadores de Novo Itacolomi - PR</t>
  </si>
  <si>
    <t>4117305EX</t>
  </si>
  <si>
    <t>Prefeitura Municipal de Ortigueira - PR</t>
  </si>
  <si>
    <t>4117305LG</t>
  </si>
  <si>
    <t>Câmara de Vereadores de Ortigueira - PR</t>
  </si>
  <si>
    <t>4117404EX</t>
  </si>
  <si>
    <t>Prefeitura Municipal de Ourizona - PR</t>
  </si>
  <si>
    <t>4117404LG</t>
  </si>
  <si>
    <t>Câmara de Vereadores de Ourizona - PR</t>
  </si>
  <si>
    <t>4117453EX</t>
  </si>
  <si>
    <t>Prefeitura Municipal de Ouro Verde do Oeste - PR</t>
  </si>
  <si>
    <t>4117453LG</t>
  </si>
  <si>
    <t>Câmara de Vereadores de Ouro Verde do Oeste - PR</t>
  </si>
  <si>
    <t>4117503EX</t>
  </si>
  <si>
    <t>Prefeitura Municipal de Paiçandu - PR</t>
  </si>
  <si>
    <t>4117503LG</t>
  </si>
  <si>
    <t>Câmara de Vereadores de Paiçandu - PR</t>
  </si>
  <si>
    <t>4117602EX</t>
  </si>
  <si>
    <t>Prefeitura Municipal de Palmas - PR</t>
  </si>
  <si>
    <t>4117602LG</t>
  </si>
  <si>
    <t>Câmara de Vereadores de Palmas - PR</t>
  </si>
  <si>
    <t>4117701EX</t>
  </si>
  <si>
    <t>Prefeitura Municipal de Palmeira - PR</t>
  </si>
  <si>
    <t>4117701LG</t>
  </si>
  <si>
    <t>Câmara de Vereadores de Palmeira - PR</t>
  </si>
  <si>
    <t>4117800EX</t>
  </si>
  <si>
    <t>Prefeitura Municipal de Palmital - PR</t>
  </si>
  <si>
    <t>4117800LG</t>
  </si>
  <si>
    <t>Câmara de Vereadores de Palmital - PR</t>
  </si>
  <si>
    <t>4117909EX</t>
  </si>
  <si>
    <t>Prefeitura Municipal de Palotina - PR</t>
  </si>
  <si>
    <t>4117909LG</t>
  </si>
  <si>
    <t>Câmara de Vereadores de Palotina - PR</t>
  </si>
  <si>
    <t>4118006EX</t>
  </si>
  <si>
    <t>Prefeitura Municipal de Paraíso do Norte - PR</t>
  </si>
  <si>
    <t>4118006LG</t>
  </si>
  <si>
    <t>Câmara de Vereadores de Paraíso do Norte - PR</t>
  </si>
  <si>
    <t>4118105EX</t>
  </si>
  <si>
    <t>Prefeitura Municipal de Paranacity - PR</t>
  </si>
  <si>
    <t>4118105LG</t>
  </si>
  <si>
    <t>Câmara de Vereadores de Paranacity - PR</t>
  </si>
  <si>
    <t>4118204EX</t>
  </si>
  <si>
    <t>Prefeitura Municipal de Paranaguá - PR</t>
  </si>
  <si>
    <t>4118204LG</t>
  </si>
  <si>
    <t>Câmara de Vereadores de Paranaguá - PR</t>
  </si>
  <si>
    <t>4118303EX</t>
  </si>
  <si>
    <t>Prefeitura Municipal de Paranapoema - PR</t>
  </si>
  <si>
    <t>4118303LG</t>
  </si>
  <si>
    <t>Câmara de Vereadores de Paranapoema - PR</t>
  </si>
  <si>
    <t>4118402EX</t>
  </si>
  <si>
    <t>Prefeitura Municipal de Paranavaí - PR</t>
  </si>
  <si>
    <t>4118402LG</t>
  </si>
  <si>
    <t>Câmara de Vereadores de Paranavaí - PR</t>
  </si>
  <si>
    <t>4118451EX</t>
  </si>
  <si>
    <t>Prefeitura Municipal de Pato Bragado - PR</t>
  </si>
  <si>
    <t>4118451LG</t>
  </si>
  <si>
    <t>Câmara de Vereadores de Pato Bragado - PR</t>
  </si>
  <si>
    <t>4118501EX</t>
  </si>
  <si>
    <t>Prefeitura Municipal de Pato Branco - PR</t>
  </si>
  <si>
    <t>4118501LG</t>
  </si>
  <si>
    <t>Câmara de Vereadores de Pato Branco - PR</t>
  </si>
  <si>
    <t>4118600EX</t>
  </si>
  <si>
    <t>Prefeitura Municipal de Paula Freitas - PR</t>
  </si>
  <si>
    <t>4118600LG</t>
  </si>
  <si>
    <t>Câmara de Vereadores de Paula Freitas - PR</t>
  </si>
  <si>
    <t>4118709EX</t>
  </si>
  <si>
    <t>Prefeitura Municipal de Paulo Frontin - PR</t>
  </si>
  <si>
    <t>4118709LG</t>
  </si>
  <si>
    <t>Câmara de Vereadores de Paulo Frontin - PR</t>
  </si>
  <si>
    <t>4118808EX</t>
  </si>
  <si>
    <t>Prefeitura Municipal de Peabiru - PR</t>
  </si>
  <si>
    <t>4118808LG</t>
  </si>
  <si>
    <t>Câmara de Vereadores de Peabiru - PR</t>
  </si>
  <si>
    <t>4118857EX</t>
  </si>
  <si>
    <t>Prefeitura Municipal de Perobal - PR</t>
  </si>
  <si>
    <t>4118857LG</t>
  </si>
  <si>
    <t>Câmara de Vereadores de Perobal - PR</t>
  </si>
  <si>
    <t>4118907EX</t>
  </si>
  <si>
    <t>Prefeitura Municipal de Pérola - PR</t>
  </si>
  <si>
    <t>4118907LG</t>
  </si>
  <si>
    <t>Câmara de Vereadores de Pérola - PR</t>
  </si>
  <si>
    <t>4119004EX</t>
  </si>
  <si>
    <t>Prefeitura Municipal de Pérola d'Oeste - PR</t>
  </si>
  <si>
    <t>4119004LG</t>
  </si>
  <si>
    <t>Câmara de Vereadores de Pérola d'Oeste - PR</t>
  </si>
  <si>
    <t>4119103EX</t>
  </si>
  <si>
    <t>Prefeitura Municipal de Piên - PR</t>
  </si>
  <si>
    <t>4119103LG</t>
  </si>
  <si>
    <t>Câmara de Vereadores de Piên - PR</t>
  </si>
  <si>
    <t>4119152EX</t>
  </si>
  <si>
    <t>Prefeitura Municipal de Pinhais - PR</t>
  </si>
  <si>
    <t>4119152LG</t>
  </si>
  <si>
    <t>Câmara de Vereadores de Pinhais - PR</t>
  </si>
  <si>
    <t>4119202EX</t>
  </si>
  <si>
    <t>Prefeitura Municipal de Pinhalão - PR</t>
  </si>
  <si>
    <t>4119202LG</t>
  </si>
  <si>
    <t>Câmara de Vereadores de Pinhalão - PR</t>
  </si>
  <si>
    <t>4119251EX</t>
  </si>
  <si>
    <t>Prefeitura Municipal de Pinhal de São Bento - PR</t>
  </si>
  <si>
    <t>4119251LG</t>
  </si>
  <si>
    <t>Câmara de Vereadores de Pinhal de São Bento - PR</t>
  </si>
  <si>
    <t>4119301EX</t>
  </si>
  <si>
    <t>Prefeitura Municipal de Pinhão - PR</t>
  </si>
  <si>
    <t>4119301LG</t>
  </si>
  <si>
    <t>Câmara de Vereadores de Pinhão - PR</t>
  </si>
  <si>
    <t>4119400EX</t>
  </si>
  <si>
    <t>Prefeitura Municipal de Piraí do Sul - PR</t>
  </si>
  <si>
    <t>4119400LG</t>
  </si>
  <si>
    <t>Câmara de Vereadores de Piraí do Sul - PR</t>
  </si>
  <si>
    <t>4119509EX</t>
  </si>
  <si>
    <t>Prefeitura Municipal de Piraquara - PR</t>
  </si>
  <si>
    <t>4119509LG</t>
  </si>
  <si>
    <t>Câmara de Vereadores de Piraquara - PR</t>
  </si>
  <si>
    <t>4119608EX</t>
  </si>
  <si>
    <t>Prefeitura Municipal de Pitanga - PR</t>
  </si>
  <si>
    <t>4119608LG</t>
  </si>
  <si>
    <t>Câmara de Vereadores de Pitanga - PR</t>
  </si>
  <si>
    <t>4119657EX</t>
  </si>
  <si>
    <t>Prefeitura Municipal de Pitangueiras - PR</t>
  </si>
  <si>
    <t>4119657LG</t>
  </si>
  <si>
    <t>Câmara de Vereadores de Pitangueiras - PR</t>
  </si>
  <si>
    <t>4119707EX</t>
  </si>
  <si>
    <t>Prefeitura Municipal de Planaltina do Paraná - PR</t>
  </si>
  <si>
    <t>4119707LG</t>
  </si>
  <si>
    <t>Câmara de Vereadores de Planaltina do Paraná - PR</t>
  </si>
  <si>
    <t>4119806EX</t>
  </si>
  <si>
    <t>Prefeitura Municipal de Planalto - PR</t>
  </si>
  <si>
    <t>4119806LG</t>
  </si>
  <si>
    <t>Câmara de Vereadores de Planalto - PR</t>
  </si>
  <si>
    <t>4119905EX</t>
  </si>
  <si>
    <t>Prefeitura Municipal de Ponta Grossa - PR</t>
  </si>
  <si>
    <t>4119905LG</t>
  </si>
  <si>
    <t>Câmara de Vereadores de Ponta Grossa - PR</t>
  </si>
  <si>
    <t>4119954EX</t>
  </si>
  <si>
    <t>Prefeitura Municipal de Pontal do Paraná - PR</t>
  </si>
  <si>
    <t>4119954LG</t>
  </si>
  <si>
    <t>Câmara de Vereadores de Pontal do Paraná - PR</t>
  </si>
  <si>
    <t>4120002EX</t>
  </si>
  <si>
    <t>Prefeitura Municipal de Porecatu - PR</t>
  </si>
  <si>
    <t>4120002LG</t>
  </si>
  <si>
    <t>Câmara de Vereadores de Porecatu - PR</t>
  </si>
  <si>
    <t>4120101EX</t>
  </si>
  <si>
    <t>Prefeitura Municipal de Porto Amazonas - PR</t>
  </si>
  <si>
    <t>4120101LG</t>
  </si>
  <si>
    <t>Câmara de Vereadores de Porto Amazonas - PR</t>
  </si>
  <si>
    <t>4120150EX</t>
  </si>
  <si>
    <t>Prefeitura Municipal de Porto Barreiro - PR</t>
  </si>
  <si>
    <t>4120150LG</t>
  </si>
  <si>
    <t>Câmara de Vereadores de Porto Barreiro - PR</t>
  </si>
  <si>
    <t>4120200EX</t>
  </si>
  <si>
    <t>Prefeitura Municipal de Porto Rico - PR</t>
  </si>
  <si>
    <t>4120200LG</t>
  </si>
  <si>
    <t>Câmara de Vereadores de Porto Rico - PR</t>
  </si>
  <si>
    <t>4120309EX</t>
  </si>
  <si>
    <t>Prefeitura Municipal de Porto Vitória - PR</t>
  </si>
  <si>
    <t>4120309LG</t>
  </si>
  <si>
    <t>Câmara de Vereadores de Porto Vitória - PR</t>
  </si>
  <si>
    <t>4120333EX</t>
  </si>
  <si>
    <t>Prefeitura Municipal de Prado Ferreira - PR</t>
  </si>
  <si>
    <t>4120333LG</t>
  </si>
  <si>
    <t>Câmara de Vereadores de Prado Ferreira - PR</t>
  </si>
  <si>
    <t>4120358EX</t>
  </si>
  <si>
    <t>Prefeitura Municipal de Pranchita - PR</t>
  </si>
  <si>
    <t>4120358LG</t>
  </si>
  <si>
    <t>Câmara de Vereadores de Pranchita - PR</t>
  </si>
  <si>
    <t>4120408EX</t>
  </si>
  <si>
    <t>Prefeitura Municipal de Presidente Castelo Branco - PR</t>
  </si>
  <si>
    <t>4120408LG</t>
  </si>
  <si>
    <t>Câmara de Vereadores de Presidente Castelo Branco - PR</t>
  </si>
  <si>
    <t>4120507EX</t>
  </si>
  <si>
    <t>Prefeitura Municipal de Primeiro de Maio - PR</t>
  </si>
  <si>
    <t>4120507LG</t>
  </si>
  <si>
    <t>Câmara de Vereadores de Primeiro de Maio - PR</t>
  </si>
  <si>
    <t>4120606EX</t>
  </si>
  <si>
    <t>Prefeitura Municipal de Prudentópolis - PR</t>
  </si>
  <si>
    <t>4120606LG</t>
  </si>
  <si>
    <t>Câmara de Vereadores de Prudentópolis - PR</t>
  </si>
  <si>
    <t>4120655EX</t>
  </si>
  <si>
    <t>Prefeitura Municipal de Quarto Centenário - PR</t>
  </si>
  <si>
    <t>4120655LG</t>
  </si>
  <si>
    <t>Câmara de Vereadores de Quarto Centenário - PR</t>
  </si>
  <si>
    <t>4120705EX</t>
  </si>
  <si>
    <t>Prefeitura Municipal de Quatiguá - PR</t>
  </si>
  <si>
    <t>4120705LG</t>
  </si>
  <si>
    <t>Câmara de Vereadores de Quatiguá - PR</t>
  </si>
  <si>
    <t>4120804EX</t>
  </si>
  <si>
    <t>Prefeitura Municipal de Quatro Barras - PR</t>
  </si>
  <si>
    <t>4120804LG</t>
  </si>
  <si>
    <t>Câmara de Vereadores de Quatro Barras - PR</t>
  </si>
  <si>
    <t>4120853EX</t>
  </si>
  <si>
    <t>Prefeitura Municipal de Quatro Pontes - PR</t>
  </si>
  <si>
    <t>4120853LG</t>
  </si>
  <si>
    <t>Câmara de Vereadores de Quatro Pontes - PR</t>
  </si>
  <si>
    <t>4120903EX</t>
  </si>
  <si>
    <t>Prefeitura Municipal de Quedas do Iguaçu - PR</t>
  </si>
  <si>
    <t>4120903LG</t>
  </si>
  <si>
    <t>Câmara de Vereadores de Quedas do Iguaçu - PR</t>
  </si>
  <si>
    <t>4121000EX</t>
  </si>
  <si>
    <t>Prefeitura Municipal de Querência do Norte - PR</t>
  </si>
  <si>
    <t>4121000LG</t>
  </si>
  <si>
    <t>Câmara de Vereadores de Querência do Norte - PR</t>
  </si>
  <si>
    <t>4121109EX</t>
  </si>
  <si>
    <t>Prefeitura Municipal de Quinta do Sol - PR</t>
  </si>
  <si>
    <t>4121109LG</t>
  </si>
  <si>
    <t>Câmara de Vereadores de Quinta do Sol - PR</t>
  </si>
  <si>
    <t>4121208EX</t>
  </si>
  <si>
    <t>Prefeitura Municipal de Quitandinha - PR</t>
  </si>
  <si>
    <t>4121208LG</t>
  </si>
  <si>
    <t>Câmara de Vereadores de Quitandinha - PR</t>
  </si>
  <si>
    <t>4121257EX</t>
  </si>
  <si>
    <t>Prefeitura Municipal de Ramilândia - PR</t>
  </si>
  <si>
    <t>4121257LG</t>
  </si>
  <si>
    <t>Câmara de Vereadores de Ramilândia - PR</t>
  </si>
  <si>
    <t>4121307EX</t>
  </si>
  <si>
    <t>Prefeitura Municipal de Rancho Alegre - PR</t>
  </si>
  <si>
    <t>4121307LG</t>
  </si>
  <si>
    <t>Câmara de Vereadores de Rancho Alegre - PR</t>
  </si>
  <si>
    <t>4121356EX</t>
  </si>
  <si>
    <t>Prefeitura Municipal de Rancho Alegre D'Oeste - PR</t>
  </si>
  <si>
    <t>4121356LG</t>
  </si>
  <si>
    <t>Câmara de Vereadores de Rancho Alegre D'Oeste - PR</t>
  </si>
  <si>
    <t>4121406EX</t>
  </si>
  <si>
    <t>Prefeitura Municipal de Realeza - PR</t>
  </si>
  <si>
    <t>4121406LG</t>
  </si>
  <si>
    <t>Câmara de Vereadores de Realeza - PR</t>
  </si>
  <si>
    <t>4121505EX</t>
  </si>
  <si>
    <t>Prefeitura Municipal de Rebouças - PR</t>
  </si>
  <si>
    <t>4121505LG</t>
  </si>
  <si>
    <t>Câmara de Vereadores de Rebouças - PR</t>
  </si>
  <si>
    <t>4121604EX</t>
  </si>
  <si>
    <t>Prefeitura Municipal de Renascença - PR</t>
  </si>
  <si>
    <t>4121604LG</t>
  </si>
  <si>
    <t>Câmara de Vereadores de Renascença - PR</t>
  </si>
  <si>
    <t>4121703EX</t>
  </si>
  <si>
    <t>Prefeitura Municipal de Reserva - PR</t>
  </si>
  <si>
    <t>4121703LG</t>
  </si>
  <si>
    <t>Câmara de Vereadores de Reserva - PR</t>
  </si>
  <si>
    <t>4121752EX</t>
  </si>
  <si>
    <t>Prefeitura Municipal de Reserva do Iguaçu - PR</t>
  </si>
  <si>
    <t>4121752LG</t>
  </si>
  <si>
    <t>Câmara de Vereadores de Reserva do Iguaçu - PR</t>
  </si>
  <si>
    <t>4121802EX</t>
  </si>
  <si>
    <t>Prefeitura Municipal de Ribeirão Claro - PR</t>
  </si>
  <si>
    <t>4121802LG</t>
  </si>
  <si>
    <t>Câmara de Vereadores de Ribeirão Claro - PR</t>
  </si>
  <si>
    <t>4121901EX</t>
  </si>
  <si>
    <t>Prefeitura Municipal de Ribeirão do Pinhal - PR</t>
  </si>
  <si>
    <t>4121901LG</t>
  </si>
  <si>
    <t>Câmara de Vereadores de Ribeirão do Pinhal - PR</t>
  </si>
  <si>
    <t>4122008EX</t>
  </si>
  <si>
    <t>Prefeitura Municipal de Rio Azul - PR</t>
  </si>
  <si>
    <t>4122008LG</t>
  </si>
  <si>
    <t>Câmara de Vereadores de Rio Azul - PR</t>
  </si>
  <si>
    <t>4122107EX</t>
  </si>
  <si>
    <t>Prefeitura Municipal de Rio Bom - PR</t>
  </si>
  <si>
    <t>4122107LG</t>
  </si>
  <si>
    <t>Câmara de Vereadores de Rio Bom - PR</t>
  </si>
  <si>
    <t>4122156EX</t>
  </si>
  <si>
    <t>Prefeitura Municipal de Rio Bonito do Iguaçu - PR</t>
  </si>
  <si>
    <t>4122156LG</t>
  </si>
  <si>
    <t>Câmara de Vereadores de Rio Bonito do Iguaçu - PR</t>
  </si>
  <si>
    <t>4122172EX</t>
  </si>
  <si>
    <t>Prefeitura Municipal de Rio Branco do Ivaí - PR</t>
  </si>
  <si>
    <t>4122172LG</t>
  </si>
  <si>
    <t>Câmara de Vereadores de Rio Branco do Ivaí - PR</t>
  </si>
  <si>
    <t>4122206EX</t>
  </si>
  <si>
    <t>Prefeitura Municipal de Rio Branco do Sul - PR</t>
  </si>
  <si>
    <t>4122206LG</t>
  </si>
  <si>
    <t>Câmara de Vereadores de Rio Branco do Sul - PR</t>
  </si>
  <si>
    <t>4122305EX</t>
  </si>
  <si>
    <t>Prefeitura Municipal de Rio Negro - PR</t>
  </si>
  <si>
    <t>4122305LG</t>
  </si>
  <si>
    <t>Câmara de Vereadores de Rio Negro - PR</t>
  </si>
  <si>
    <t>4122404EX</t>
  </si>
  <si>
    <t>Prefeitura Municipal de Rolândia - PR</t>
  </si>
  <si>
    <t>4122404LG</t>
  </si>
  <si>
    <t>Câmara de Vereadores de Rolândia - PR</t>
  </si>
  <si>
    <t>4122503EX</t>
  </si>
  <si>
    <t>Prefeitura Municipal de Roncador - PR</t>
  </si>
  <si>
    <t>4122503LG</t>
  </si>
  <si>
    <t>Câmara de Vereadores de Roncador - PR</t>
  </si>
  <si>
    <t>4122602EX</t>
  </si>
  <si>
    <t>Prefeitura Municipal de Rondon - PR</t>
  </si>
  <si>
    <t>4122602LG</t>
  </si>
  <si>
    <t>Câmara de Vereadores de Rondon - PR</t>
  </si>
  <si>
    <t>4122651EX</t>
  </si>
  <si>
    <t>Prefeitura Municipal de Rosário do Ivaí - PR</t>
  </si>
  <si>
    <t>4122651LG</t>
  </si>
  <si>
    <t>Câmara de Vereadores de Rosário do Ivaí - PR</t>
  </si>
  <si>
    <t>4122701EX</t>
  </si>
  <si>
    <t>Prefeitura Municipal de Sabáudia - PR</t>
  </si>
  <si>
    <t>4122701LG</t>
  </si>
  <si>
    <t>Câmara de Vereadores de Sabáudia - PR</t>
  </si>
  <si>
    <t>4122800EX</t>
  </si>
  <si>
    <t>Prefeitura Municipal de Salgado Filho - PR</t>
  </si>
  <si>
    <t>4122800LG</t>
  </si>
  <si>
    <t>Câmara de Vereadores de Salgado Filho - PR</t>
  </si>
  <si>
    <t>4122909EX</t>
  </si>
  <si>
    <t>Prefeitura Municipal de Salto do Itararé - PR</t>
  </si>
  <si>
    <t>4122909LG</t>
  </si>
  <si>
    <t>Câmara de Vereadores de Salto do Itararé - PR</t>
  </si>
  <si>
    <t>4123006EX</t>
  </si>
  <si>
    <t>Prefeitura Municipal de Salto do Lontra - PR</t>
  </si>
  <si>
    <t>4123006LG</t>
  </si>
  <si>
    <t>Câmara de Vereadores de Salto do Lontra - PR</t>
  </si>
  <si>
    <t>4123105EX</t>
  </si>
  <si>
    <t>Prefeitura Municipal de Santa Amélia - PR</t>
  </si>
  <si>
    <t>4123105LG</t>
  </si>
  <si>
    <t>Câmara de Vereadores de Santa Amélia - PR</t>
  </si>
  <si>
    <t>4123204EX</t>
  </si>
  <si>
    <t>Prefeitura Municipal de Santa Cecília do Pavão - PR</t>
  </si>
  <si>
    <t>4123204LG</t>
  </si>
  <si>
    <t>Câmara de Vereadores de Santa Cecília do Pavão - PR</t>
  </si>
  <si>
    <t>4123303EX</t>
  </si>
  <si>
    <t>Prefeitura Municipal de Santa Cruz de Monte Castelo - PR</t>
  </si>
  <si>
    <t>4123303LG</t>
  </si>
  <si>
    <t>Câmara de Vereadores de Santa Cruz de Monte Castelo - PR</t>
  </si>
  <si>
    <t>4123402EX</t>
  </si>
  <si>
    <t>Prefeitura Municipal de Santa Fé - PR</t>
  </si>
  <si>
    <t>4123402LG</t>
  </si>
  <si>
    <t>Câmara de Vereadores de Santa Fé - PR</t>
  </si>
  <si>
    <t>4123501EX</t>
  </si>
  <si>
    <t>Prefeitura Municipal de Santa Helena - PR</t>
  </si>
  <si>
    <t>4123501LG</t>
  </si>
  <si>
    <t>Câmara de Vereadores de Santa Helena - PR</t>
  </si>
  <si>
    <t>4123600EX</t>
  </si>
  <si>
    <t>Prefeitura Municipal de Santa Inês - PR</t>
  </si>
  <si>
    <t>4123600LG</t>
  </si>
  <si>
    <t>Câmara de Vereadores de Santa Inês - PR</t>
  </si>
  <si>
    <t>4123709EX</t>
  </si>
  <si>
    <t>Prefeitura Municipal de Santa Isabel do Ivaí - PR</t>
  </si>
  <si>
    <t>4123709LG</t>
  </si>
  <si>
    <t>Câmara de Vereadores de Santa Isabel do Ivaí - PR</t>
  </si>
  <si>
    <t>4123808EX</t>
  </si>
  <si>
    <t>Prefeitura Municipal de Santa Izabel do Oeste - PR</t>
  </si>
  <si>
    <t>4123808LG</t>
  </si>
  <si>
    <t>Câmara de Vereadores de Santa Izabel do Oeste - PR</t>
  </si>
  <si>
    <t>4123824EX</t>
  </si>
  <si>
    <t>Prefeitura Municipal de Santa Lúcia - PR</t>
  </si>
  <si>
    <t>4123824LG</t>
  </si>
  <si>
    <t>Câmara de Vereadores de Santa Lúcia - PR</t>
  </si>
  <si>
    <t>4123857EX</t>
  </si>
  <si>
    <t>Prefeitura Municipal de Santa Maria do Oeste - PR</t>
  </si>
  <si>
    <t>4123857LG</t>
  </si>
  <si>
    <t>Câmara de Vereadores de Santa Maria do Oeste - PR</t>
  </si>
  <si>
    <t>4123907EX</t>
  </si>
  <si>
    <t>Prefeitura Municipal de Santa Mariana - PR</t>
  </si>
  <si>
    <t>4123907LG</t>
  </si>
  <si>
    <t>Câmara de Vereadores de Santa Mariana - PR</t>
  </si>
  <si>
    <t>4123956EX</t>
  </si>
  <si>
    <t>Prefeitura Municipal de Santa Mônica - PR</t>
  </si>
  <si>
    <t>4123956LG</t>
  </si>
  <si>
    <t>Câmara de Vereadores de Santa Mônica - PR</t>
  </si>
  <si>
    <t>4124004EX</t>
  </si>
  <si>
    <t>Prefeitura Municipal de Santana do Itararé - PR</t>
  </si>
  <si>
    <t>4124004LG</t>
  </si>
  <si>
    <t>Câmara de Vereadores de Santana do Itararé - PR</t>
  </si>
  <si>
    <t>4124020EX</t>
  </si>
  <si>
    <t>Prefeitura Municipal de Santa Tereza do Oeste - PR</t>
  </si>
  <si>
    <t>4124020LG</t>
  </si>
  <si>
    <t>Câmara de Vereadores de Santa Tereza do Oeste - PR</t>
  </si>
  <si>
    <t>4124053EX</t>
  </si>
  <si>
    <t>Prefeitura Municipal de Santa Terezinha de Itaipu - PR</t>
  </si>
  <si>
    <t>4124053LG</t>
  </si>
  <si>
    <t>Câmara de Vereadores de Santa Terezinha de Itaipu - PR</t>
  </si>
  <si>
    <t>4124103EX</t>
  </si>
  <si>
    <t>Prefeitura Municipal de Santo Antônio da Platina - PR</t>
  </si>
  <si>
    <t>4124103LG</t>
  </si>
  <si>
    <t>Câmara de Vereadores de Santo Antônio da Platina - PR</t>
  </si>
  <si>
    <t>4124202EX</t>
  </si>
  <si>
    <t>Prefeitura Municipal de Santo Antônio do Caiuá - PR</t>
  </si>
  <si>
    <t>4124202LG</t>
  </si>
  <si>
    <t>Câmara de Vereadores de Santo Antônio do Caiuá - PR</t>
  </si>
  <si>
    <t>4124301EX</t>
  </si>
  <si>
    <t>Prefeitura Municipal de Santo Antônio do Paraíso - PR</t>
  </si>
  <si>
    <t>4124301LG</t>
  </si>
  <si>
    <t>Câmara de Vereadores de Santo Antônio do Paraíso - PR</t>
  </si>
  <si>
    <t>4124400EX</t>
  </si>
  <si>
    <t>Prefeitura Municipal de Santo Antônio do Sudoeste - PR</t>
  </si>
  <si>
    <t>4124400LG</t>
  </si>
  <si>
    <t>Câmara de Vereadores de Santo Antônio do Sudoeste - PR</t>
  </si>
  <si>
    <t>4124509EX</t>
  </si>
  <si>
    <t>Prefeitura Municipal de Santo Inácio - PR</t>
  </si>
  <si>
    <t>4124509LG</t>
  </si>
  <si>
    <t>Câmara de Vereadores de Santo Inácio - PR</t>
  </si>
  <si>
    <t>4124608EX</t>
  </si>
  <si>
    <t>Prefeitura Municipal de São Carlos do Ivaí - PR</t>
  </si>
  <si>
    <t>4124608LG</t>
  </si>
  <si>
    <t>Câmara de Vereadores de São Carlos do Ivaí - PR</t>
  </si>
  <si>
    <t>4124707EX</t>
  </si>
  <si>
    <t>Prefeitura Municipal de São Jerônimo da Serra - PR</t>
  </si>
  <si>
    <t>4124707LG</t>
  </si>
  <si>
    <t>Câmara de Vereadores de São Jerônimo da Serra - PR</t>
  </si>
  <si>
    <t>4124806EX</t>
  </si>
  <si>
    <t>Prefeitura Municipal de São João - PR</t>
  </si>
  <si>
    <t>4124806LG</t>
  </si>
  <si>
    <t>Câmara de Vereadores de São João - PR</t>
  </si>
  <si>
    <t>4124905EX</t>
  </si>
  <si>
    <t>Prefeitura Municipal de São João do Caiuá - PR</t>
  </si>
  <si>
    <t>4124905LG</t>
  </si>
  <si>
    <t>Câmara de Vereadores de São João do Caiuá - PR</t>
  </si>
  <si>
    <t>4125001EX</t>
  </si>
  <si>
    <t>Prefeitura Municipal de São João do Ivaí - PR</t>
  </si>
  <si>
    <t>4125001LG</t>
  </si>
  <si>
    <t>Câmara de Vereadores de São João do Ivaí - PR</t>
  </si>
  <si>
    <t>4125100EX</t>
  </si>
  <si>
    <t>Prefeitura Municipal de São João do Triunfo - PR</t>
  </si>
  <si>
    <t>4125100LG</t>
  </si>
  <si>
    <t>Câmara de Vereadores de São João do Triunfo - PR</t>
  </si>
  <si>
    <t>4125209EX</t>
  </si>
  <si>
    <t>Prefeitura Municipal de São Jorge d'Oeste - PR</t>
  </si>
  <si>
    <t>4125209LG</t>
  </si>
  <si>
    <t>Câmara de Vereadores de São Jorge d'Oeste - PR</t>
  </si>
  <si>
    <t>4125308EX</t>
  </si>
  <si>
    <t>Prefeitura Municipal de São Jorge do Ivaí - PR</t>
  </si>
  <si>
    <t>4125308LG</t>
  </si>
  <si>
    <t>Câmara de Vereadores de São Jorge do Ivaí - PR</t>
  </si>
  <si>
    <t>4125357EX</t>
  </si>
  <si>
    <t>Prefeitura Municipal de São Jorge do Patrocínio - PR</t>
  </si>
  <si>
    <t>4125357LG</t>
  </si>
  <si>
    <t>Câmara de Vereadores de São Jorge do Patrocínio - PR</t>
  </si>
  <si>
    <t>4125407EX</t>
  </si>
  <si>
    <t>Prefeitura Municipal de São José da Boa Vista - PR</t>
  </si>
  <si>
    <t>4125407LG</t>
  </si>
  <si>
    <t>Câmara de Vereadores de São José da Boa Vista - PR</t>
  </si>
  <si>
    <t>4125456EX</t>
  </si>
  <si>
    <t>Prefeitura Municipal de São José das Palmeiras - PR</t>
  </si>
  <si>
    <t>4125456LG</t>
  </si>
  <si>
    <t>Câmara de Vereadores de São José das Palmeiras - PR</t>
  </si>
  <si>
    <t>4125506EX</t>
  </si>
  <si>
    <t>Prefeitura Municipal de São José dos Pinhais - PR</t>
  </si>
  <si>
    <t>4125506LG</t>
  </si>
  <si>
    <t>Câmara de Vereadores de São José dos Pinhais - PR</t>
  </si>
  <si>
    <t>4125555EX</t>
  </si>
  <si>
    <t>Prefeitura Municipal de São Manoel do Paraná - PR</t>
  </si>
  <si>
    <t>4125555LG</t>
  </si>
  <si>
    <t>Câmara de Vereadores de São Manoel do Paraná - PR</t>
  </si>
  <si>
    <t>4125605EX</t>
  </si>
  <si>
    <t>Prefeitura Municipal de São Mateus do Sul - PR</t>
  </si>
  <si>
    <t>4125605LG</t>
  </si>
  <si>
    <t>Câmara de Vereadores de São Mateus do Sul - PR</t>
  </si>
  <si>
    <t>4125704EX</t>
  </si>
  <si>
    <t>Prefeitura Municipal de São Miguel do Iguaçu - PR</t>
  </si>
  <si>
    <t>4125704LG</t>
  </si>
  <si>
    <t>Câmara de Vereadores de São Miguel do Iguaçu - PR</t>
  </si>
  <si>
    <t>4125753EX</t>
  </si>
  <si>
    <t>Prefeitura Municipal de São Pedro do Iguaçu - PR</t>
  </si>
  <si>
    <t>4125753LG</t>
  </si>
  <si>
    <t>Câmara de Vereadores de São Pedro do Iguaçu - PR</t>
  </si>
  <si>
    <t>4125803EX</t>
  </si>
  <si>
    <t>Prefeitura Municipal de São Pedro do Ivaí - PR</t>
  </si>
  <si>
    <t>4125803LG</t>
  </si>
  <si>
    <t>Câmara de Vereadores de São Pedro do Ivaí - PR</t>
  </si>
  <si>
    <t>4125902EX</t>
  </si>
  <si>
    <t>Prefeitura Municipal de São Pedro do Paraná - PR</t>
  </si>
  <si>
    <t>4125902LG</t>
  </si>
  <si>
    <t>Câmara de Vereadores de São Pedro do Paraná - PR</t>
  </si>
  <si>
    <t>4126009EX</t>
  </si>
  <si>
    <t>Prefeitura Municipal de São Sebastião da Amoreira - PR</t>
  </si>
  <si>
    <t>4126009LG</t>
  </si>
  <si>
    <t>Câmara de Vereadores de São Sebastião da Amoreira - PR</t>
  </si>
  <si>
    <t>4126108EX</t>
  </si>
  <si>
    <t>Prefeitura Municipal de São Tomé - PR</t>
  </si>
  <si>
    <t>4126108LG</t>
  </si>
  <si>
    <t>Câmara de Vereadores de São Tomé - PR</t>
  </si>
  <si>
    <t>4126207EX</t>
  </si>
  <si>
    <t>Prefeitura Municipal de Sapopema - PR</t>
  </si>
  <si>
    <t>4126207LG</t>
  </si>
  <si>
    <t>Câmara de Vereadores de Sapopema - PR</t>
  </si>
  <si>
    <t>4126256EX</t>
  </si>
  <si>
    <t>Prefeitura Municipal de Sarandi - PR</t>
  </si>
  <si>
    <t>4126256LG</t>
  </si>
  <si>
    <t>Câmara de Vereadores de Sarandi - PR</t>
  </si>
  <si>
    <t>4126272EX</t>
  </si>
  <si>
    <t>Prefeitura Municipal de Saudade do Iguaçu - PR</t>
  </si>
  <si>
    <t>4126272LG</t>
  </si>
  <si>
    <t>Câmara de Vereadores de Saudade do Iguaçu - PR</t>
  </si>
  <si>
    <t>4126306EX</t>
  </si>
  <si>
    <t>Prefeitura Municipal de Sengés - PR</t>
  </si>
  <si>
    <t>4126306LG</t>
  </si>
  <si>
    <t>Câmara de Vereadores de Sengés - PR</t>
  </si>
  <si>
    <t>4126355EX</t>
  </si>
  <si>
    <t>Prefeitura Municipal de Serranópolis do Iguaçu - PR</t>
  </si>
  <si>
    <t>4126355LG</t>
  </si>
  <si>
    <t>Câmara de Vereadores de Serranópolis do Iguaçu - PR</t>
  </si>
  <si>
    <t>4126405EX</t>
  </si>
  <si>
    <t>Prefeitura Municipal de Sertaneja - PR</t>
  </si>
  <si>
    <t>4126405LG</t>
  </si>
  <si>
    <t>Câmara de Vereadores de Sertaneja - PR</t>
  </si>
  <si>
    <t>4126504EX</t>
  </si>
  <si>
    <t>Prefeitura Municipal de Sertanópolis - PR</t>
  </si>
  <si>
    <t>4126504LG</t>
  </si>
  <si>
    <t>Câmara de Vereadores de Sertanópolis - PR</t>
  </si>
  <si>
    <t>4126603EX</t>
  </si>
  <si>
    <t>Prefeitura Municipal de Siqueira Campos - PR</t>
  </si>
  <si>
    <t>4126603LG</t>
  </si>
  <si>
    <t>Câmara de Vereadores de Siqueira Campos - PR</t>
  </si>
  <si>
    <t>4126652EX</t>
  </si>
  <si>
    <t>Prefeitura Municipal de Sulina - PR</t>
  </si>
  <si>
    <t>4126652LG</t>
  </si>
  <si>
    <t>Câmara de Vereadores de Sulina - PR</t>
  </si>
  <si>
    <t>4126678EX</t>
  </si>
  <si>
    <t>Prefeitura Municipal de Tamarana - PR</t>
  </si>
  <si>
    <t>4126678LG</t>
  </si>
  <si>
    <t>Câmara de Vereadores de Tamarana - PR</t>
  </si>
  <si>
    <t>4126702EX</t>
  </si>
  <si>
    <t>Prefeitura Municipal de Tamboara - PR</t>
  </si>
  <si>
    <t>4126702LG</t>
  </si>
  <si>
    <t>Câmara de Vereadores de Tamboara - PR</t>
  </si>
  <si>
    <t>4126801EX</t>
  </si>
  <si>
    <t>Prefeitura Municipal de Tapejara - PR</t>
  </si>
  <si>
    <t>4126801LG</t>
  </si>
  <si>
    <t>Câmara de Vereadores de Tapejara - PR</t>
  </si>
  <si>
    <t>4126900EX</t>
  </si>
  <si>
    <t>Prefeitura Municipal de Tapira - PR</t>
  </si>
  <si>
    <t>4126900LG</t>
  </si>
  <si>
    <t>Câmara de Vereadores de Tapira - PR</t>
  </si>
  <si>
    <t>4127007EX</t>
  </si>
  <si>
    <t>Prefeitura Municipal de Teixeira Soares - PR</t>
  </si>
  <si>
    <t>4127007LG</t>
  </si>
  <si>
    <t>Câmara de Vereadores de Teixeira Soares - PR</t>
  </si>
  <si>
    <t>4127106EX</t>
  </si>
  <si>
    <t>Prefeitura Municipal de Telêmaco Borba - PR</t>
  </si>
  <si>
    <t>4127106LG</t>
  </si>
  <si>
    <t>Câmara de Vereadores de Telêmaco Borba - PR</t>
  </si>
  <si>
    <t>4127205EX</t>
  </si>
  <si>
    <t>Prefeitura Municipal de Terra Boa - PR</t>
  </si>
  <si>
    <t>4127205LG</t>
  </si>
  <si>
    <t>Câmara de Vereadores de Terra Boa - PR</t>
  </si>
  <si>
    <t>4127304EX</t>
  </si>
  <si>
    <t>Prefeitura Municipal de Terra Rica - PR</t>
  </si>
  <si>
    <t>4127304LG</t>
  </si>
  <si>
    <t>Câmara de Vereadores de Terra Rica - PR</t>
  </si>
  <si>
    <t>4127403EX</t>
  </si>
  <si>
    <t>Prefeitura Municipal de Terra Roxa - PR</t>
  </si>
  <si>
    <t>4127403LG</t>
  </si>
  <si>
    <t>Câmara de Vereadores de Terra Roxa - PR</t>
  </si>
  <si>
    <t>4127502EX</t>
  </si>
  <si>
    <t>Prefeitura Municipal de Tibagi - PR</t>
  </si>
  <si>
    <t>4127502LG</t>
  </si>
  <si>
    <t>Câmara de Vereadores de Tibagi - PR</t>
  </si>
  <si>
    <t>4127601EX</t>
  </si>
  <si>
    <t>Prefeitura Municipal de Tijucas do Sul - PR</t>
  </si>
  <si>
    <t>4127601LG</t>
  </si>
  <si>
    <t>Câmara de Vereadores de Tijucas do Sul - PR</t>
  </si>
  <si>
    <t>4127700EX</t>
  </si>
  <si>
    <t>Prefeitura Municipal de Toledo - PR</t>
  </si>
  <si>
    <t>4127700LG</t>
  </si>
  <si>
    <t>Câmara de Vereadores de Toledo - PR</t>
  </si>
  <si>
    <t>4127809EX</t>
  </si>
  <si>
    <t>Prefeitura Municipal de Tomazina - PR</t>
  </si>
  <si>
    <t>4127809LG</t>
  </si>
  <si>
    <t>Câmara de Vereadores de Tomazina - PR</t>
  </si>
  <si>
    <t>4127858EX</t>
  </si>
  <si>
    <t>Prefeitura Municipal de Três Barras do Paraná - PR</t>
  </si>
  <si>
    <t>4127858LG</t>
  </si>
  <si>
    <t>Câmara de Vereadores de Três Barras do Paraná - PR</t>
  </si>
  <si>
    <t>4127882EX</t>
  </si>
  <si>
    <t>Prefeitura Municipal de Tunas do Paraná - PR</t>
  </si>
  <si>
    <t>4127882LG</t>
  </si>
  <si>
    <t>Câmara de Vereadores de Tunas do Paraná - PR</t>
  </si>
  <si>
    <t>4127908EX</t>
  </si>
  <si>
    <t>Prefeitura Municipal de Tuneiras do Oeste - PR</t>
  </si>
  <si>
    <t>4127908LG</t>
  </si>
  <si>
    <t>Câmara de Vereadores de Tuneiras do Oeste - PR</t>
  </si>
  <si>
    <t>4127957EX</t>
  </si>
  <si>
    <t>Prefeitura Municipal de Tupãssi - PR</t>
  </si>
  <si>
    <t>4127957LG</t>
  </si>
  <si>
    <t>Câmara de Vereadores de Tupãssi - PR</t>
  </si>
  <si>
    <t>4127965EX</t>
  </si>
  <si>
    <t>Prefeitura Municipal de Turvo - PR</t>
  </si>
  <si>
    <t>4127965LG</t>
  </si>
  <si>
    <t>Câmara de Vereadores de Turvo - PR</t>
  </si>
  <si>
    <t>4128005EX</t>
  </si>
  <si>
    <t>Prefeitura Municipal de Ubiratã - PR</t>
  </si>
  <si>
    <t>4128005LG</t>
  </si>
  <si>
    <t>Câmara de Vereadores de Ubiratã - PR</t>
  </si>
  <si>
    <t>4128104EX</t>
  </si>
  <si>
    <t>Prefeitura Municipal de Umuarama - PR</t>
  </si>
  <si>
    <t>4128104LG</t>
  </si>
  <si>
    <t>Câmara de Vereadores de Umuarama - PR</t>
  </si>
  <si>
    <t>4128203EX</t>
  </si>
  <si>
    <t>Prefeitura Municipal de União da Vitória - PR</t>
  </si>
  <si>
    <t>4128203LG</t>
  </si>
  <si>
    <t>Câmara de Vereadores de União da Vitória - PR</t>
  </si>
  <si>
    <t>4128302EX</t>
  </si>
  <si>
    <t>Prefeitura Municipal de Uniflor - PR</t>
  </si>
  <si>
    <t>4128302LG</t>
  </si>
  <si>
    <t>Câmara de Vereadores de Uniflor - PR</t>
  </si>
  <si>
    <t>4128401EX</t>
  </si>
  <si>
    <t>Prefeitura Municipal de Uraí - PR</t>
  </si>
  <si>
    <t>4128401LG</t>
  </si>
  <si>
    <t>Câmara de Vereadores de Uraí - PR</t>
  </si>
  <si>
    <t>4128500EX</t>
  </si>
  <si>
    <t>Prefeitura Municipal de Wenceslau Braz - PR</t>
  </si>
  <si>
    <t>4128500LG</t>
  </si>
  <si>
    <t>Câmara de Vereadores de Wenceslau Braz - PR</t>
  </si>
  <si>
    <t>4128534EX</t>
  </si>
  <si>
    <t>Prefeitura Municipal de Ventania - PR</t>
  </si>
  <si>
    <t>4128534LG</t>
  </si>
  <si>
    <t>Câmara de Vereadores de Ventania - PR</t>
  </si>
  <si>
    <t>4128559EX</t>
  </si>
  <si>
    <t>Prefeitura Municipal de Vera Cruz do Oeste - PR</t>
  </si>
  <si>
    <t>4128559LG</t>
  </si>
  <si>
    <t>Câmara de Vereadores de Vera Cruz do Oeste - PR</t>
  </si>
  <si>
    <t>4128609EX</t>
  </si>
  <si>
    <t>Prefeitura Municipal de Verê - PR</t>
  </si>
  <si>
    <t>4128609LG</t>
  </si>
  <si>
    <t>Câmara de Vereadores de Verê - PR</t>
  </si>
  <si>
    <t>4128625EX</t>
  </si>
  <si>
    <t>Prefeitura Municipal de Alto Paraíso - PR</t>
  </si>
  <si>
    <t>4128625LG</t>
  </si>
  <si>
    <t>Câmara de Vereadores de Alto Paraíso - PR</t>
  </si>
  <si>
    <t>4128633EX</t>
  </si>
  <si>
    <t>Prefeitura Municipal de Doutor Ulysses - PR</t>
  </si>
  <si>
    <t>4128633LG</t>
  </si>
  <si>
    <t>Câmara de Vereadores de Doutor Ulysses - PR</t>
  </si>
  <si>
    <t>4128658EX</t>
  </si>
  <si>
    <t>Prefeitura Municipal de Virmond - PR</t>
  </si>
  <si>
    <t>4128658LG</t>
  </si>
  <si>
    <t>Câmara de Vereadores de Virmond - PR</t>
  </si>
  <si>
    <t>4128708EX</t>
  </si>
  <si>
    <t>Prefeitura Municipal de Vitorino - PR</t>
  </si>
  <si>
    <t>4128708LG</t>
  </si>
  <si>
    <t>Câmara de Vereadores de Vitorino - PR</t>
  </si>
  <si>
    <t>4128807EX</t>
  </si>
  <si>
    <t>Prefeitura Municipal de Xambrê - PR</t>
  </si>
  <si>
    <t>4128807LG</t>
  </si>
  <si>
    <t>Câmara de Vereadores de Xambrê - PR</t>
  </si>
  <si>
    <t>4200051EX</t>
  </si>
  <si>
    <t>Prefeitura Municipal de Abdon Batista - SC</t>
  </si>
  <si>
    <t>4200051LG</t>
  </si>
  <si>
    <t>Câmara de Vereadores de Abdon Batista - SC</t>
  </si>
  <si>
    <t>4200101EX</t>
  </si>
  <si>
    <t>Prefeitura Municipal de Abelardo Luz - SC</t>
  </si>
  <si>
    <t>4200101LG</t>
  </si>
  <si>
    <t>Câmara de Vereadores de Abelardo Luz - SC</t>
  </si>
  <si>
    <t>4200200EX</t>
  </si>
  <si>
    <t>Prefeitura Municipal de Agrolândia - SC</t>
  </si>
  <si>
    <t>4200200LG</t>
  </si>
  <si>
    <t>Câmara de Vereadores de Agrolândia - SC</t>
  </si>
  <si>
    <t>4200309EX</t>
  </si>
  <si>
    <t>Prefeitura Municipal de Agronômica - SC</t>
  </si>
  <si>
    <t>4200309LG</t>
  </si>
  <si>
    <t>Câmara de Vereadores de Agronômica - SC</t>
  </si>
  <si>
    <t>4200408EX</t>
  </si>
  <si>
    <t>Prefeitura Municipal de Água Doce - SC</t>
  </si>
  <si>
    <t>4200408LG</t>
  </si>
  <si>
    <t>Câmara de Vereadores de Água Doce - SC</t>
  </si>
  <si>
    <t>4200507EX</t>
  </si>
  <si>
    <t>Prefeitura Municipal de Águas de Chapecó - SC</t>
  </si>
  <si>
    <t>4200507LG</t>
  </si>
  <si>
    <t>Câmara de Vereadores de Águas de Chapecó - SC</t>
  </si>
  <si>
    <t>4200556EX</t>
  </si>
  <si>
    <t>Prefeitura Municipal de Águas Frias - SC</t>
  </si>
  <si>
    <t>4200556LG</t>
  </si>
  <si>
    <t>Câmara de Vereadores de Águas Frias - SC</t>
  </si>
  <si>
    <t>4200606EX</t>
  </si>
  <si>
    <t>Prefeitura Municipal de Águas Mornas - SC</t>
  </si>
  <si>
    <t>4200606LG</t>
  </si>
  <si>
    <t>Câmara de Vereadores de Águas Mornas - SC</t>
  </si>
  <si>
    <t>4200705EX</t>
  </si>
  <si>
    <t>Prefeitura Municipal de Alfredo Wagner - SC</t>
  </si>
  <si>
    <t>4200705LG</t>
  </si>
  <si>
    <t>Câmara de Vereadores de Alfredo Wagner - SC</t>
  </si>
  <si>
    <t>4200754EX</t>
  </si>
  <si>
    <t>Prefeitura Municipal de Alto Bela Vista - SC</t>
  </si>
  <si>
    <t>4200754LG</t>
  </si>
  <si>
    <t>Câmara de Vereadores de Alto Bela Vista - SC</t>
  </si>
  <si>
    <t>4200804EX</t>
  </si>
  <si>
    <t>Prefeitura Municipal de Anchieta - SC</t>
  </si>
  <si>
    <t>4200804LG</t>
  </si>
  <si>
    <t>Câmara de Vereadores de Anchieta - SC</t>
  </si>
  <si>
    <t>4200903EX</t>
  </si>
  <si>
    <t>Prefeitura Municipal de Angelina - SC</t>
  </si>
  <si>
    <t>4200903LG</t>
  </si>
  <si>
    <t>Câmara de Vereadores de Angelina - SC</t>
  </si>
  <si>
    <t>4201000EX</t>
  </si>
  <si>
    <t>Prefeitura Municipal de Anita Garibaldi - SC</t>
  </si>
  <si>
    <t>4201000LG</t>
  </si>
  <si>
    <t>Câmara de Vereadores de Anita Garibaldi - SC</t>
  </si>
  <si>
    <t>4201109EX</t>
  </si>
  <si>
    <t>Prefeitura Municipal de Anitápolis - SC</t>
  </si>
  <si>
    <t>4201109LG</t>
  </si>
  <si>
    <t>Câmara de Vereadores de Anitápolis - SC</t>
  </si>
  <si>
    <t>4201208EX</t>
  </si>
  <si>
    <t>Prefeitura Municipal de Antônio Carlos - SC</t>
  </si>
  <si>
    <t>4201208LG</t>
  </si>
  <si>
    <t>Câmara de Vereadores de Antônio Carlos - SC</t>
  </si>
  <si>
    <t>4201257EX</t>
  </si>
  <si>
    <t>Prefeitura Municipal de Apiúna - SC</t>
  </si>
  <si>
    <t>4201257LG</t>
  </si>
  <si>
    <t>Câmara de Vereadores de Apiúna - SC</t>
  </si>
  <si>
    <t>4201273EX</t>
  </si>
  <si>
    <t>Prefeitura Municipal de Arabutã - SC</t>
  </si>
  <si>
    <t>4201273LG</t>
  </si>
  <si>
    <t>Câmara de Vereadores de Arabutã - SC</t>
  </si>
  <si>
    <t>4201307EX</t>
  </si>
  <si>
    <t>Prefeitura Municipal de Araquari - SC</t>
  </si>
  <si>
    <t>4201307LG</t>
  </si>
  <si>
    <t>Câmara de Vereadores de Araquari - SC</t>
  </si>
  <si>
    <t>4201406EX</t>
  </si>
  <si>
    <t>Prefeitura Municipal de Araranguá - SC</t>
  </si>
  <si>
    <t>4201406LG</t>
  </si>
  <si>
    <t>Câmara de Vereadores de Araranguá - SC</t>
  </si>
  <si>
    <t>4201505EX</t>
  </si>
  <si>
    <t>Prefeitura Municipal de Armazém - SC</t>
  </si>
  <si>
    <t>4201505LG</t>
  </si>
  <si>
    <t>Câmara de Vereadores de Armazém - SC</t>
  </si>
  <si>
    <t>4201604EX</t>
  </si>
  <si>
    <t>Prefeitura Municipal de Arroio Trinta - SC</t>
  </si>
  <si>
    <t>4201604LG</t>
  </si>
  <si>
    <t>Câmara de Vereadores de Arroio Trinta - SC</t>
  </si>
  <si>
    <t>4201653EX</t>
  </si>
  <si>
    <t>Prefeitura Municipal de Arvoredo - SC</t>
  </si>
  <si>
    <t>4201653LG</t>
  </si>
  <si>
    <t>Câmara de Vereadores de Arvoredo - SC</t>
  </si>
  <si>
    <t>4201703EX</t>
  </si>
  <si>
    <t>Prefeitura Municipal de Ascurra - SC</t>
  </si>
  <si>
    <t>4201703LG</t>
  </si>
  <si>
    <t>Câmara de Vereadores de Ascurra - SC</t>
  </si>
  <si>
    <t>4201802EX</t>
  </si>
  <si>
    <t>Prefeitura Municipal de Atalanta - SC</t>
  </si>
  <si>
    <t>4201802LG</t>
  </si>
  <si>
    <t>Câmara de Vereadores de Atalanta - SC</t>
  </si>
  <si>
    <t>4201901EX</t>
  </si>
  <si>
    <t>Prefeitura Municipal de Aurora - SC</t>
  </si>
  <si>
    <t>4201901LG</t>
  </si>
  <si>
    <t>Câmara de Vereadores de Aurora - SC</t>
  </si>
  <si>
    <t>4201950EX</t>
  </si>
  <si>
    <t>Prefeitura Municipal de Balneário Arroio do Silva - SC</t>
  </si>
  <si>
    <t>4201950LG</t>
  </si>
  <si>
    <t>Câmara de Vereadores de Balneário Arroio do Silva - SC</t>
  </si>
  <si>
    <t>4202008EX</t>
  </si>
  <si>
    <t>Prefeitura Municipal de Balneário Camboriú - SC</t>
  </si>
  <si>
    <t>4202008LG</t>
  </si>
  <si>
    <t>Câmara de Vereadores de Balneário Camboriú - SC</t>
  </si>
  <si>
    <t>4202057EX</t>
  </si>
  <si>
    <t>Prefeitura Municipal de Balneário Barra do Sul - SC</t>
  </si>
  <si>
    <t>4202057LG</t>
  </si>
  <si>
    <t>Câmara de Vereadores de Balneário Barra do Sul - SC</t>
  </si>
  <si>
    <t>4202073EX</t>
  </si>
  <si>
    <t>Prefeitura Municipal de Balneário Gaivota - SC</t>
  </si>
  <si>
    <t>4202073LG</t>
  </si>
  <si>
    <t>Câmara de Vereadores de Balneário Gaivota - SC</t>
  </si>
  <si>
    <t>4202081EX</t>
  </si>
  <si>
    <t>Prefeitura Municipal de Bandeirante - SC</t>
  </si>
  <si>
    <t>4202081LG</t>
  </si>
  <si>
    <t>Câmara de Vereadores de Bandeirante - SC</t>
  </si>
  <si>
    <t>4202099EX</t>
  </si>
  <si>
    <t>Prefeitura Municipal de Barra Bonita - SC</t>
  </si>
  <si>
    <t>4202099LG</t>
  </si>
  <si>
    <t>Câmara de Vereadores de Barra Bonita - SC</t>
  </si>
  <si>
    <t>4202107EX</t>
  </si>
  <si>
    <t>Prefeitura Municipal de Barra Velha - SC</t>
  </si>
  <si>
    <t>4202107LG</t>
  </si>
  <si>
    <t>Câmara de Vereadores de Barra Velha - SC</t>
  </si>
  <si>
    <t>4202131EX</t>
  </si>
  <si>
    <t>Prefeitura Municipal de Bela Vista do Toldo - SC</t>
  </si>
  <si>
    <t>4202131LG</t>
  </si>
  <si>
    <t>Câmara de Vereadores de Bela Vista do Toldo - SC</t>
  </si>
  <si>
    <t>4202156EX</t>
  </si>
  <si>
    <t>Prefeitura Municipal de Belmonte - SC</t>
  </si>
  <si>
    <t>4202156LG</t>
  </si>
  <si>
    <t>Câmara de Vereadores de Belmonte - SC</t>
  </si>
  <si>
    <t>4202206EX</t>
  </si>
  <si>
    <t>Prefeitura Municipal de Benedito Novo - SC</t>
  </si>
  <si>
    <t>4202206LG</t>
  </si>
  <si>
    <t>Câmara de Vereadores de Benedito Novo - SC</t>
  </si>
  <si>
    <t>4202305EX</t>
  </si>
  <si>
    <t>Prefeitura Municipal de Biguaçu - SC</t>
  </si>
  <si>
    <t>4202305LG</t>
  </si>
  <si>
    <t>Câmara de Vereadores de Biguaçu - SC</t>
  </si>
  <si>
    <t>4202404EX</t>
  </si>
  <si>
    <t>Prefeitura Municipal de Blumenau - SC</t>
  </si>
  <si>
    <t>4202404LG</t>
  </si>
  <si>
    <t>Câmara de Vereadores de Blumenau - SC</t>
  </si>
  <si>
    <t>4202438EX</t>
  </si>
  <si>
    <t>Prefeitura Municipal de Bocaina do Sul - SC</t>
  </si>
  <si>
    <t>4202438LG</t>
  </si>
  <si>
    <t>Câmara de Vereadores de Bocaina do Sul - SC</t>
  </si>
  <si>
    <t>4202453EX</t>
  </si>
  <si>
    <t>Prefeitura Municipal de Bombinhas - SC</t>
  </si>
  <si>
    <t>4202453LG</t>
  </si>
  <si>
    <t>Câmara de Vereadores de Bombinhas - SC</t>
  </si>
  <si>
    <t>4202503EX</t>
  </si>
  <si>
    <t>Prefeitura Municipal de Bom Jardim da Serra - SC</t>
  </si>
  <si>
    <t>4202503LG</t>
  </si>
  <si>
    <t>Câmara de Vereadores de Bom Jardim da Serra - SC</t>
  </si>
  <si>
    <t>4202537EX</t>
  </si>
  <si>
    <t>Prefeitura Municipal de Bom Jesus - SC</t>
  </si>
  <si>
    <t>4202537LG</t>
  </si>
  <si>
    <t>Câmara de Vereadores de Bom Jesus - SC</t>
  </si>
  <si>
    <t>4202578EX</t>
  </si>
  <si>
    <t>Prefeitura Municipal de Bom Jesus do Oeste - SC</t>
  </si>
  <si>
    <t>4202578LG</t>
  </si>
  <si>
    <t>Câmara de Vereadores de Bom Jesus do Oeste - SC</t>
  </si>
  <si>
    <t>4202602EX</t>
  </si>
  <si>
    <t>Prefeitura Municipal de Bom Retiro - SC</t>
  </si>
  <si>
    <t>4202602LG</t>
  </si>
  <si>
    <t>Câmara de Vereadores de Bom Retiro - SC</t>
  </si>
  <si>
    <t>4202701EX</t>
  </si>
  <si>
    <t>Prefeitura Municipal de Botuverá - SC</t>
  </si>
  <si>
    <t>4202701LG</t>
  </si>
  <si>
    <t>Câmara de Vereadores de Botuverá - SC</t>
  </si>
  <si>
    <t>4202800EX</t>
  </si>
  <si>
    <t>Prefeitura Municipal de Braço do Norte - SC</t>
  </si>
  <si>
    <t>4202800LG</t>
  </si>
  <si>
    <t>Câmara de Vereadores de Braço do Norte - SC</t>
  </si>
  <si>
    <t>4202859EX</t>
  </si>
  <si>
    <t>Prefeitura Municipal de Braço do Trombudo - SC</t>
  </si>
  <si>
    <t>4202859LG</t>
  </si>
  <si>
    <t>Câmara de Vereadores de Braço do Trombudo - SC</t>
  </si>
  <si>
    <t>4202875EX</t>
  </si>
  <si>
    <t>Prefeitura Municipal de Brunópolis - SC</t>
  </si>
  <si>
    <t>4202875LG</t>
  </si>
  <si>
    <t>Câmara de Vereadores de Brunópolis - SC</t>
  </si>
  <si>
    <t>4202909EX</t>
  </si>
  <si>
    <t>Prefeitura Municipal de Brusque - SC</t>
  </si>
  <si>
    <t>4202909LG</t>
  </si>
  <si>
    <t>Câmara de Vereadores de Brusque - SC</t>
  </si>
  <si>
    <t>4203006EX</t>
  </si>
  <si>
    <t>Prefeitura Municipal de Caçador - SC</t>
  </si>
  <si>
    <t>4203006LG</t>
  </si>
  <si>
    <t>Câmara de Vereadores de Caçador - SC</t>
  </si>
  <si>
    <t>4203105EX</t>
  </si>
  <si>
    <t>Prefeitura Municipal de Caibi - SC</t>
  </si>
  <si>
    <t>4203105LG</t>
  </si>
  <si>
    <t>Câmara de Vereadores de Caibi - SC</t>
  </si>
  <si>
    <t>4203154EX</t>
  </si>
  <si>
    <t>Prefeitura Municipal de Calmon - SC</t>
  </si>
  <si>
    <t>4203154LG</t>
  </si>
  <si>
    <t>Câmara de Vereadores de Calmon - SC</t>
  </si>
  <si>
    <t>4203204EX</t>
  </si>
  <si>
    <t>Prefeitura Municipal de Camboriú - SC</t>
  </si>
  <si>
    <t>4203204LG</t>
  </si>
  <si>
    <t>Câmara de Vereadores de Camboriú - SC</t>
  </si>
  <si>
    <t>4203253EX</t>
  </si>
  <si>
    <t>Prefeitura Municipal de Capão Alto - SC</t>
  </si>
  <si>
    <t>4203253LG</t>
  </si>
  <si>
    <t>Câmara de Vereadores de Capão Alto - SC</t>
  </si>
  <si>
    <t>4203303EX</t>
  </si>
  <si>
    <t>Prefeitura Municipal de Campo Alegre - SC</t>
  </si>
  <si>
    <t>4203303LG</t>
  </si>
  <si>
    <t>Câmara de Vereadores de Campo Alegre - SC</t>
  </si>
  <si>
    <t>4203402EX</t>
  </si>
  <si>
    <t>Prefeitura Municipal de Campo Belo do Sul - SC</t>
  </si>
  <si>
    <t>4203402LG</t>
  </si>
  <si>
    <t>Câmara de Vereadores de Campo Belo do Sul - SC</t>
  </si>
  <si>
    <t>4203501EX</t>
  </si>
  <si>
    <t>Prefeitura Municipal de Campo Erê - SC</t>
  </si>
  <si>
    <t>4203501LG</t>
  </si>
  <si>
    <t>Câmara de Vereadores de Campo Erê - SC</t>
  </si>
  <si>
    <t>4203600EX</t>
  </si>
  <si>
    <t>Prefeitura Municipal de Campos Novos - SC</t>
  </si>
  <si>
    <t>4203600LG</t>
  </si>
  <si>
    <t>Câmara de Vereadores de Campos Novos - SC</t>
  </si>
  <si>
    <t>4203709EX</t>
  </si>
  <si>
    <t>Prefeitura Municipal de Canelinha - SC</t>
  </si>
  <si>
    <t>4203709LG</t>
  </si>
  <si>
    <t>Câmara de Vereadores de Canelinha - SC</t>
  </si>
  <si>
    <t>4203808EX</t>
  </si>
  <si>
    <t>Prefeitura Municipal de Canoinhas - SC</t>
  </si>
  <si>
    <t>4203808LG</t>
  </si>
  <si>
    <t>Câmara de Vereadores de Canoinhas - SC</t>
  </si>
  <si>
    <t>4203907EX</t>
  </si>
  <si>
    <t>Prefeitura Municipal de Capinzal - SC</t>
  </si>
  <si>
    <t>4203907LG</t>
  </si>
  <si>
    <t>Câmara de Vereadores de Capinzal - SC</t>
  </si>
  <si>
    <t>4203956EX</t>
  </si>
  <si>
    <t>Prefeitura Municipal de Capivari de Baixo - SC</t>
  </si>
  <si>
    <t>4203956LG</t>
  </si>
  <si>
    <t>Câmara de Vereadores de Capivari de Baixo - SC</t>
  </si>
  <si>
    <t>4204004EX</t>
  </si>
  <si>
    <t>Prefeitura Municipal de Catanduvas - SC</t>
  </si>
  <si>
    <t>4204004LG</t>
  </si>
  <si>
    <t>Câmara de Vereadores de Catanduvas - SC</t>
  </si>
  <si>
    <t>4204103EX</t>
  </si>
  <si>
    <t>Prefeitura Municipal de Caxambu do Sul - SC</t>
  </si>
  <si>
    <t>4204103LG</t>
  </si>
  <si>
    <t>Câmara de Vereadores de Caxambu do Sul - SC</t>
  </si>
  <si>
    <t>4204152EX</t>
  </si>
  <si>
    <t>Prefeitura Municipal de Celso Ramos - SC</t>
  </si>
  <si>
    <t>4204152LG</t>
  </si>
  <si>
    <t>Câmara de Vereadores de Celso Ramos - SC</t>
  </si>
  <si>
    <t>4204178EX</t>
  </si>
  <si>
    <t>Prefeitura Municipal de Cerro Negro - SC</t>
  </si>
  <si>
    <t>4204178LG</t>
  </si>
  <si>
    <t>Câmara de Vereadores de Cerro Negro - SC</t>
  </si>
  <si>
    <t>4204194EX</t>
  </si>
  <si>
    <t>Prefeitura Municipal de Chapadão do Lageado - SC</t>
  </si>
  <si>
    <t>4204194LG</t>
  </si>
  <si>
    <t>Câmara de Vereadores de Chapadão do Lageado - SC</t>
  </si>
  <si>
    <t>4204202EX</t>
  </si>
  <si>
    <t>Prefeitura Municipal de Chapecó - SC</t>
  </si>
  <si>
    <t>4204202LG</t>
  </si>
  <si>
    <t>Câmara de Vereadores de Chapecó - SC</t>
  </si>
  <si>
    <t>4204251EX</t>
  </si>
  <si>
    <t>Prefeitura Municipal de Cocal do Sul - SC</t>
  </si>
  <si>
    <t>4204251LG</t>
  </si>
  <si>
    <t>Câmara de Vereadores de Cocal do Sul - SC</t>
  </si>
  <si>
    <t>4204301EX</t>
  </si>
  <si>
    <t>Prefeitura Municipal de Concórdia - SC</t>
  </si>
  <si>
    <t>4204301LG</t>
  </si>
  <si>
    <t>Câmara de Vereadores de Concórdia - SC</t>
  </si>
  <si>
    <t>4204350EX</t>
  </si>
  <si>
    <t>Prefeitura Municipal de Cordilheira Alta - SC</t>
  </si>
  <si>
    <t>4204350LG</t>
  </si>
  <si>
    <t>Câmara de Vereadores de Cordilheira Alta - SC</t>
  </si>
  <si>
    <t>4204400EX</t>
  </si>
  <si>
    <t>Prefeitura Municipal de Coronel Freitas - SC</t>
  </si>
  <si>
    <t>4204400LG</t>
  </si>
  <si>
    <t>Câmara de Vereadores de Coronel Freitas - SC</t>
  </si>
  <si>
    <t>4204459EX</t>
  </si>
  <si>
    <t>Prefeitura Municipal de Coronel Martins - SC</t>
  </si>
  <si>
    <t>4204459LG</t>
  </si>
  <si>
    <t>Câmara de Vereadores de Coronel Martins - SC</t>
  </si>
  <si>
    <t>4204509EX</t>
  </si>
  <si>
    <t>Prefeitura Municipal de Corupá - SC</t>
  </si>
  <si>
    <t>4204509LG</t>
  </si>
  <si>
    <t>Câmara de Vereadores de Corupá - SC</t>
  </si>
  <si>
    <t>4204558EX</t>
  </si>
  <si>
    <t>Prefeitura Municipal de Correia Pinto - SC</t>
  </si>
  <si>
    <t>4204558LG</t>
  </si>
  <si>
    <t>Câmara de Vereadores de Correia Pinto - SC</t>
  </si>
  <si>
    <t>4204608EX</t>
  </si>
  <si>
    <t>Prefeitura Municipal de Criciúma - SC</t>
  </si>
  <si>
    <t>4204608LG</t>
  </si>
  <si>
    <t>Câmara de Vereadores de Criciúma - SC</t>
  </si>
  <si>
    <t>4204707EX</t>
  </si>
  <si>
    <t>Prefeitura Municipal de Cunha Porã - SC</t>
  </si>
  <si>
    <t>4204707LG</t>
  </si>
  <si>
    <t>Câmara de Vereadores de Cunha Porã - SC</t>
  </si>
  <si>
    <t>4204756EX</t>
  </si>
  <si>
    <t>Prefeitura Municipal de Cunhataí - SC</t>
  </si>
  <si>
    <t>4204756LG</t>
  </si>
  <si>
    <t>Câmara de Vereadores de Cunhataí - SC</t>
  </si>
  <si>
    <t>4204806EX</t>
  </si>
  <si>
    <t>Prefeitura Municipal de Curitibanos - SC</t>
  </si>
  <si>
    <t>4204806LG</t>
  </si>
  <si>
    <t>Câmara de Vereadores de Curitibanos - SC</t>
  </si>
  <si>
    <t>4204905EX</t>
  </si>
  <si>
    <t>Prefeitura Municipal de Descanso - SC</t>
  </si>
  <si>
    <t>4204905LG</t>
  </si>
  <si>
    <t>Câmara de Vereadores de Descanso - SC</t>
  </si>
  <si>
    <t>4205001EX</t>
  </si>
  <si>
    <t>Prefeitura Municipal de Dionísio Cerqueira - SC</t>
  </si>
  <si>
    <t>4205001LG</t>
  </si>
  <si>
    <t>Câmara de Vereadores de Dionísio Cerqueira - SC</t>
  </si>
  <si>
    <t>4205100EX</t>
  </si>
  <si>
    <t>Prefeitura Municipal de Dona Emma - SC</t>
  </si>
  <si>
    <t>4205100LG</t>
  </si>
  <si>
    <t>Câmara de Vereadores de Dona Emma - SC</t>
  </si>
  <si>
    <t>4205159EX</t>
  </si>
  <si>
    <t>Prefeitura Municipal de Doutor Pedrinho - SC</t>
  </si>
  <si>
    <t>4205159LG</t>
  </si>
  <si>
    <t>Câmara de Vereadores de Doutor Pedrinho - SC</t>
  </si>
  <si>
    <t>4205175EX</t>
  </si>
  <si>
    <t>Prefeitura Municipal de Entre Rios - SC</t>
  </si>
  <si>
    <t>4205175LG</t>
  </si>
  <si>
    <t>Câmara de Vereadores de Entre Rios - SC</t>
  </si>
  <si>
    <t>4205191EX</t>
  </si>
  <si>
    <t>Prefeitura Municipal de Ermo - SC</t>
  </si>
  <si>
    <t>4205191LG</t>
  </si>
  <si>
    <t>Câmara de Vereadores de Ermo - SC</t>
  </si>
  <si>
    <t>4205209EX</t>
  </si>
  <si>
    <t>Prefeitura Municipal de Erval Velho - SC</t>
  </si>
  <si>
    <t>4205209LG</t>
  </si>
  <si>
    <t>Câmara de Vereadores de Erval Velho - SC</t>
  </si>
  <si>
    <t>4205308EX</t>
  </si>
  <si>
    <t>Prefeitura Municipal de Faxinal dos Guedes - SC</t>
  </si>
  <si>
    <t>4205308LG</t>
  </si>
  <si>
    <t>Câmara de Vereadores de Faxinal dos Guedes - SC</t>
  </si>
  <si>
    <t>4205357EX</t>
  </si>
  <si>
    <t>Prefeitura Municipal de Flor do Sertão - SC</t>
  </si>
  <si>
    <t>4205357LG</t>
  </si>
  <si>
    <t>Câmara de Vereadores de Flor do Sertão - SC</t>
  </si>
  <si>
    <t>4205407EX</t>
  </si>
  <si>
    <t>Prefeitura Municipal de Florianópolis - SC</t>
  </si>
  <si>
    <t>4205407LG</t>
  </si>
  <si>
    <t>Câmara de Vereadores de Florianópolis - SC</t>
  </si>
  <si>
    <t>4205431EX</t>
  </si>
  <si>
    <t>Prefeitura Municipal de Formosa do Sul - SC</t>
  </si>
  <si>
    <t>4205431LG</t>
  </si>
  <si>
    <t>Câmara de Vereadores de Formosa do Sul - SC</t>
  </si>
  <si>
    <t>4205456EX</t>
  </si>
  <si>
    <t>Prefeitura Municipal de Forquilhinha - SC</t>
  </si>
  <si>
    <t>4205456LG</t>
  </si>
  <si>
    <t>Câmara de Vereadores de Forquilhinha - SC</t>
  </si>
  <si>
    <t>4205506EX</t>
  </si>
  <si>
    <t>Prefeitura Municipal de Fraiburgo - SC</t>
  </si>
  <si>
    <t>4205506LG</t>
  </si>
  <si>
    <t>Câmara de Vereadores de Fraiburgo - SC</t>
  </si>
  <si>
    <t>4205555EX</t>
  </si>
  <si>
    <t>Prefeitura Municipal de Frei Rogério - SC</t>
  </si>
  <si>
    <t>4205555LG</t>
  </si>
  <si>
    <t>Câmara de Vereadores de Frei Rogério - SC</t>
  </si>
  <si>
    <t>4205605EX</t>
  </si>
  <si>
    <t>Prefeitura Municipal de Galvão - SC</t>
  </si>
  <si>
    <t>4205605LG</t>
  </si>
  <si>
    <t>Câmara de Vereadores de Galvão - SC</t>
  </si>
  <si>
    <t>4205704EX</t>
  </si>
  <si>
    <t>Prefeitura Municipal de Garopaba - SC</t>
  </si>
  <si>
    <t>4205704LG</t>
  </si>
  <si>
    <t>Câmara de Vereadores de Garopaba - SC</t>
  </si>
  <si>
    <t>4205803EX</t>
  </si>
  <si>
    <t>Prefeitura Municipal de Garuva - SC</t>
  </si>
  <si>
    <t>4205803LG</t>
  </si>
  <si>
    <t>Câmara de Vereadores de Garuva - SC</t>
  </si>
  <si>
    <t>4205902EX</t>
  </si>
  <si>
    <t>Prefeitura Municipal de Gaspar - SC</t>
  </si>
  <si>
    <t>4205902LG</t>
  </si>
  <si>
    <t>Câmara de Vereadores de Gaspar - SC</t>
  </si>
  <si>
    <t>4206009EX</t>
  </si>
  <si>
    <t>Prefeitura Municipal de Governador Celso Ramos - SC</t>
  </si>
  <si>
    <t>4206009LG</t>
  </si>
  <si>
    <t>Câmara de Vereadores de Governador Celso Ramos - SC</t>
  </si>
  <si>
    <t>4206108EX</t>
  </si>
  <si>
    <t>Prefeitura Municipal de Grão Pará - SC</t>
  </si>
  <si>
    <t>4206108LG</t>
  </si>
  <si>
    <t>Câmara de Vereadores de Grão Pará - SC</t>
  </si>
  <si>
    <t>4206207EX</t>
  </si>
  <si>
    <t>Prefeitura Municipal de Gravatal - SC</t>
  </si>
  <si>
    <t>4206207LG</t>
  </si>
  <si>
    <t>Câmara de Vereadores de Gravatal - SC</t>
  </si>
  <si>
    <t>4206306EX</t>
  </si>
  <si>
    <t>Prefeitura Municipal de Guabiruba - SC</t>
  </si>
  <si>
    <t>4206306LG</t>
  </si>
  <si>
    <t>Câmara de Vereadores de Guabiruba - SC</t>
  </si>
  <si>
    <t>4206405EX</t>
  </si>
  <si>
    <t>Prefeitura Municipal de Guaraciaba - SC</t>
  </si>
  <si>
    <t>4206405LG</t>
  </si>
  <si>
    <t>Câmara de Vereadores de Guaraciaba - SC</t>
  </si>
  <si>
    <t>4206504EX</t>
  </si>
  <si>
    <t>Prefeitura Municipal de Guaramirim - SC</t>
  </si>
  <si>
    <t>4206504LG</t>
  </si>
  <si>
    <t>Câmara de Vereadores de Guaramirim - SC</t>
  </si>
  <si>
    <t>4206603EX</t>
  </si>
  <si>
    <t>Prefeitura Municipal de Guarujá do Sul - SC</t>
  </si>
  <si>
    <t>4206603LG</t>
  </si>
  <si>
    <t>Câmara de Vereadores de Guarujá do Sul - SC</t>
  </si>
  <si>
    <t>4206652EX</t>
  </si>
  <si>
    <t>Prefeitura Municipal de Guatambú - SC</t>
  </si>
  <si>
    <t>4206652LG</t>
  </si>
  <si>
    <t>Câmara de Vereadores de Guatambú - SC</t>
  </si>
  <si>
    <t>4206702EX</t>
  </si>
  <si>
    <t>Prefeitura Municipal de Herval d'Oeste - SC</t>
  </si>
  <si>
    <t>4206702LG</t>
  </si>
  <si>
    <t>Câmara de Vereadores de Herval d'Oeste - SC</t>
  </si>
  <si>
    <t>4206751EX</t>
  </si>
  <si>
    <t>Prefeitura Municipal de Ibiam - SC</t>
  </si>
  <si>
    <t>4206751LG</t>
  </si>
  <si>
    <t>Câmara de Vereadores de Ibiam - SC</t>
  </si>
  <si>
    <t>4206801EX</t>
  </si>
  <si>
    <t>Prefeitura Municipal de Ibicaré - SC</t>
  </si>
  <si>
    <t>4206801LG</t>
  </si>
  <si>
    <t>Câmara de Vereadores de Ibicaré - SC</t>
  </si>
  <si>
    <t>4206900EX</t>
  </si>
  <si>
    <t>Prefeitura Municipal de Ibirama - SC</t>
  </si>
  <si>
    <t>4206900LG</t>
  </si>
  <si>
    <t>Câmara de Vereadores de Ibirama - SC</t>
  </si>
  <si>
    <t>4207007EX</t>
  </si>
  <si>
    <t>Prefeitura Municipal de Içara - SC</t>
  </si>
  <si>
    <t>4207007LG</t>
  </si>
  <si>
    <t>Câmara de Vereadores de Içara - SC</t>
  </si>
  <si>
    <t>4207106EX</t>
  </si>
  <si>
    <t>Prefeitura Municipal de Ilhota - SC</t>
  </si>
  <si>
    <t>4207106LG</t>
  </si>
  <si>
    <t>Câmara de Vereadores de Ilhota - SC</t>
  </si>
  <si>
    <t>4207205EX</t>
  </si>
  <si>
    <t>Prefeitura Municipal de Imaruí - SC</t>
  </si>
  <si>
    <t>4207205LG</t>
  </si>
  <si>
    <t>Câmara de Vereadores de Imaruí - SC</t>
  </si>
  <si>
    <t>4207304EX</t>
  </si>
  <si>
    <t>Prefeitura Municipal de Imbituba - SC</t>
  </si>
  <si>
    <t>4207304LG</t>
  </si>
  <si>
    <t>Câmara de Vereadores de Imbituba - SC</t>
  </si>
  <si>
    <t>4207403EX</t>
  </si>
  <si>
    <t>Prefeitura Municipal de Imbuia - SC</t>
  </si>
  <si>
    <t>4207403LG</t>
  </si>
  <si>
    <t>Câmara de Vereadores de Imbuia - SC</t>
  </si>
  <si>
    <t>4207502EX</t>
  </si>
  <si>
    <t>Prefeitura Municipal de Indaial - SC</t>
  </si>
  <si>
    <t>4207502LG</t>
  </si>
  <si>
    <t>Câmara de Vereadores de Indaial - SC</t>
  </si>
  <si>
    <t>4207577EX</t>
  </si>
  <si>
    <t>Prefeitura Municipal de Iomerê - SC</t>
  </si>
  <si>
    <t>4207577LG</t>
  </si>
  <si>
    <t>Câmara de Vereadores de Iomerê - SC</t>
  </si>
  <si>
    <t>4207601EX</t>
  </si>
  <si>
    <t>Prefeitura Municipal de Ipira - SC</t>
  </si>
  <si>
    <t>4207601LG</t>
  </si>
  <si>
    <t>Câmara de Vereadores de Ipira - SC</t>
  </si>
  <si>
    <t>4207650EX</t>
  </si>
  <si>
    <t>Prefeitura Municipal de Iporã do Oeste - SC</t>
  </si>
  <si>
    <t>4207650LG</t>
  </si>
  <si>
    <t>Câmara de Vereadores de Iporã do Oeste - SC</t>
  </si>
  <si>
    <t>4207684EX</t>
  </si>
  <si>
    <t>Prefeitura Municipal de Ipuaçu - SC</t>
  </si>
  <si>
    <t>4207684LG</t>
  </si>
  <si>
    <t>Câmara de Vereadores de Ipuaçu - SC</t>
  </si>
  <si>
    <t>4207700EX</t>
  </si>
  <si>
    <t>Prefeitura Municipal de Ipumirim - SC</t>
  </si>
  <si>
    <t>4207700LG</t>
  </si>
  <si>
    <t>Câmara de Vereadores de Ipumirim - SC</t>
  </si>
  <si>
    <t>4207759EX</t>
  </si>
  <si>
    <t>Prefeitura Municipal de Iraceminha - SC</t>
  </si>
  <si>
    <t>4207759LG</t>
  </si>
  <si>
    <t>Câmara de Vereadores de Iraceminha - SC</t>
  </si>
  <si>
    <t>4207809EX</t>
  </si>
  <si>
    <t>Prefeitura Municipal de Irani - SC</t>
  </si>
  <si>
    <t>4207809LG</t>
  </si>
  <si>
    <t>Câmara de Vereadores de Irani - SC</t>
  </si>
  <si>
    <t>4207858EX</t>
  </si>
  <si>
    <t>Prefeitura Municipal de Irati - SC</t>
  </si>
  <si>
    <t>4207858LG</t>
  </si>
  <si>
    <t>Câmara de Vereadores de Irati - SC</t>
  </si>
  <si>
    <t>4207908EX</t>
  </si>
  <si>
    <t>Prefeitura Municipal de Irineópolis - SC</t>
  </si>
  <si>
    <t>4207908LG</t>
  </si>
  <si>
    <t>Câmara de Vereadores de Irineópolis - SC</t>
  </si>
  <si>
    <t>4208005EX</t>
  </si>
  <si>
    <t>Prefeitura Municipal de Itá - SC</t>
  </si>
  <si>
    <t>4208005LG</t>
  </si>
  <si>
    <t>Câmara de Vereadores de Itá - SC</t>
  </si>
  <si>
    <t>4208104EX</t>
  </si>
  <si>
    <t>Prefeitura Municipal de Itaiópolis - SC</t>
  </si>
  <si>
    <t>4208104LG</t>
  </si>
  <si>
    <t>Câmara de Vereadores de Itaiópolis - SC</t>
  </si>
  <si>
    <t>4208203EX</t>
  </si>
  <si>
    <t>Prefeitura Municipal de Itajaí - SC</t>
  </si>
  <si>
    <t>4208203LG</t>
  </si>
  <si>
    <t>Câmara de Vereadores de Itajaí - SC</t>
  </si>
  <si>
    <t>4208302EX</t>
  </si>
  <si>
    <t>Prefeitura Municipal de Itapema - SC</t>
  </si>
  <si>
    <t>4208302LG</t>
  </si>
  <si>
    <t>Câmara de Vereadores de Itapema - SC</t>
  </si>
  <si>
    <t>4208401EX</t>
  </si>
  <si>
    <t>Prefeitura Municipal de Itapiranga - SC</t>
  </si>
  <si>
    <t>4208401LG</t>
  </si>
  <si>
    <t>Câmara de Vereadores de Itapiranga - SC</t>
  </si>
  <si>
    <t>4208450EX</t>
  </si>
  <si>
    <t>Prefeitura Municipal de Itapoá - SC</t>
  </si>
  <si>
    <t>4208450LG</t>
  </si>
  <si>
    <t>Câmara de Vereadores de Itapoá - SC</t>
  </si>
  <si>
    <t>4208500EX</t>
  </si>
  <si>
    <t>Prefeitura Municipal de Ituporanga - SC</t>
  </si>
  <si>
    <t>4208500LG</t>
  </si>
  <si>
    <t>Câmara de Vereadores de Ituporanga - SC</t>
  </si>
  <si>
    <t>4208609EX</t>
  </si>
  <si>
    <t>Prefeitura Municipal de Jaborá - SC</t>
  </si>
  <si>
    <t>4208609LG</t>
  </si>
  <si>
    <t>Câmara de Vereadores de Jaborá - SC</t>
  </si>
  <si>
    <t>4208708EX</t>
  </si>
  <si>
    <t>Prefeitura Municipal de Jacinto Machado - SC</t>
  </si>
  <si>
    <t>4208708LG</t>
  </si>
  <si>
    <t>Câmara de Vereadores de Jacinto Machado - SC</t>
  </si>
  <si>
    <t>4208807EX</t>
  </si>
  <si>
    <t>Prefeitura Municipal de Jaguaruna - SC</t>
  </si>
  <si>
    <t>4208807LG</t>
  </si>
  <si>
    <t>Câmara de Vereadores de Jaguaruna - SC</t>
  </si>
  <si>
    <t>4208906EX</t>
  </si>
  <si>
    <t>Prefeitura Municipal de Jaraguá do Sul - SC</t>
  </si>
  <si>
    <t>4208906LG</t>
  </si>
  <si>
    <t>Câmara de Vereadores de Jaraguá do Sul - SC</t>
  </si>
  <si>
    <t>4208955EX</t>
  </si>
  <si>
    <t>Prefeitura Municipal de Jardinópolis - SC</t>
  </si>
  <si>
    <t>4208955LG</t>
  </si>
  <si>
    <t>Câmara de Vereadores de Jardinópolis - SC</t>
  </si>
  <si>
    <t>4209003EX</t>
  </si>
  <si>
    <t>Prefeitura Municipal de Joaçaba - SC</t>
  </si>
  <si>
    <t>4209003LG</t>
  </si>
  <si>
    <t>Câmara de Vereadores de Joaçaba - SC</t>
  </si>
  <si>
    <t>4209102EX</t>
  </si>
  <si>
    <t>Prefeitura Municipal de Joinville - SC</t>
  </si>
  <si>
    <t>4209102LG</t>
  </si>
  <si>
    <t>Câmara de Vereadores de Joinville - SC</t>
  </si>
  <si>
    <t>4209151EX</t>
  </si>
  <si>
    <t>Prefeitura Municipal de José Boiteux - SC</t>
  </si>
  <si>
    <t>4209151LG</t>
  </si>
  <si>
    <t>Câmara de Vereadores de José Boiteux - SC</t>
  </si>
  <si>
    <t>4209177EX</t>
  </si>
  <si>
    <t>Prefeitura Municipal de Jupiá - SC</t>
  </si>
  <si>
    <t>4209177LG</t>
  </si>
  <si>
    <t>Câmara de Vereadores de Jupiá - SC</t>
  </si>
  <si>
    <t>4209201EX</t>
  </si>
  <si>
    <t>Prefeitura Municipal de Lacerdópolis - SC</t>
  </si>
  <si>
    <t>4209201LG</t>
  </si>
  <si>
    <t>Câmara de Vereadores de Lacerdópolis - SC</t>
  </si>
  <si>
    <t>4209300EX</t>
  </si>
  <si>
    <t>Prefeitura Municipal de Lages - SC</t>
  </si>
  <si>
    <t>4209300LG</t>
  </si>
  <si>
    <t>Câmara de Vereadores de Lages - SC</t>
  </si>
  <si>
    <t>4209409EX</t>
  </si>
  <si>
    <t>Prefeitura Municipal de Laguna - SC</t>
  </si>
  <si>
    <t>4209409LG</t>
  </si>
  <si>
    <t>Câmara de Vereadores de Laguna - SC</t>
  </si>
  <si>
    <t>4209458EX</t>
  </si>
  <si>
    <t>Prefeitura Municipal de Lajeado Grande - SC</t>
  </si>
  <si>
    <t>4209458LG</t>
  </si>
  <si>
    <t>Câmara de Vereadores de Lajeado Grande - SC</t>
  </si>
  <si>
    <t>4209508EX</t>
  </si>
  <si>
    <t>Prefeitura Municipal de Laurentino - SC</t>
  </si>
  <si>
    <t>4209508LG</t>
  </si>
  <si>
    <t>Câmara de Vereadores de Laurentino - SC</t>
  </si>
  <si>
    <t>4209607EX</t>
  </si>
  <si>
    <t>Prefeitura Municipal de Lauro Muller - SC</t>
  </si>
  <si>
    <t>4209607LG</t>
  </si>
  <si>
    <t>Câmara de Vereadores de Lauro Muller - SC</t>
  </si>
  <si>
    <t>4209706EX</t>
  </si>
  <si>
    <t>Prefeitura Municipal de Lebon Régis - SC</t>
  </si>
  <si>
    <t>4209706LG</t>
  </si>
  <si>
    <t>Câmara de Vereadores de Lebon Régis - SC</t>
  </si>
  <si>
    <t>4209805EX</t>
  </si>
  <si>
    <t>Prefeitura Municipal de Leoberto Leal - SC</t>
  </si>
  <si>
    <t>4209805LG</t>
  </si>
  <si>
    <t>Câmara de Vereadores de Leoberto Leal - SC</t>
  </si>
  <si>
    <t>4209854EX</t>
  </si>
  <si>
    <t>Prefeitura Municipal de Lindóia do Sul - SC</t>
  </si>
  <si>
    <t>4209854LG</t>
  </si>
  <si>
    <t>Câmara de Vereadores de Lindóia do Sul - SC</t>
  </si>
  <si>
    <t>4209904EX</t>
  </si>
  <si>
    <t>Prefeitura Municipal de Lontras - SC</t>
  </si>
  <si>
    <t>4209904LG</t>
  </si>
  <si>
    <t>Câmara de Vereadores de Lontras - SC</t>
  </si>
  <si>
    <t>4210001EX</t>
  </si>
  <si>
    <t>Prefeitura Municipal de Luiz Alves - SC</t>
  </si>
  <si>
    <t>4210001LG</t>
  </si>
  <si>
    <t>Câmara de Vereadores de Luiz Alves - SC</t>
  </si>
  <si>
    <t>4210035EX</t>
  </si>
  <si>
    <t>Prefeitura Municipal de Luzerna - SC</t>
  </si>
  <si>
    <t>4210035LG</t>
  </si>
  <si>
    <t>Câmara de Vereadores de Luzerna - SC</t>
  </si>
  <si>
    <t>4210050EX</t>
  </si>
  <si>
    <t>Prefeitura Municipal de Macieira - SC</t>
  </si>
  <si>
    <t>4210050LG</t>
  </si>
  <si>
    <t>Câmara de Vereadores de Macieira - SC</t>
  </si>
  <si>
    <t>4210100EX</t>
  </si>
  <si>
    <t>Prefeitura Municipal de Mafra - SC</t>
  </si>
  <si>
    <t>4210100LG</t>
  </si>
  <si>
    <t>Câmara de Vereadores de Mafra - SC</t>
  </si>
  <si>
    <t>4210209EX</t>
  </si>
  <si>
    <t>Prefeitura Municipal de Major Gercino - SC</t>
  </si>
  <si>
    <t>4210209LG</t>
  </si>
  <si>
    <t>Câmara de Vereadores de Major Gercino - SC</t>
  </si>
  <si>
    <t>4210308EX</t>
  </si>
  <si>
    <t>Prefeitura Municipal de Major Vieira - SC</t>
  </si>
  <si>
    <t>4210308LG</t>
  </si>
  <si>
    <t>Câmara de Vereadores de Major Vieira - SC</t>
  </si>
  <si>
    <t>4210407EX</t>
  </si>
  <si>
    <t>Prefeitura Municipal de Maracajá - SC</t>
  </si>
  <si>
    <t>4210407LG</t>
  </si>
  <si>
    <t>Câmara de Vereadores de Maracajá - SC</t>
  </si>
  <si>
    <t>4210506EX</t>
  </si>
  <si>
    <t>Prefeitura Municipal de Maravilha - SC</t>
  </si>
  <si>
    <t>4210506LG</t>
  </si>
  <si>
    <t>Câmara de Vereadores de Maravilha - SC</t>
  </si>
  <si>
    <t>4210555EX</t>
  </si>
  <si>
    <t>Prefeitura Municipal de Marema - SC</t>
  </si>
  <si>
    <t>4210555LG</t>
  </si>
  <si>
    <t>Câmara de Vereadores de Marema - SC</t>
  </si>
  <si>
    <t>4210605EX</t>
  </si>
  <si>
    <t>Prefeitura Municipal de Massaranduba - SC</t>
  </si>
  <si>
    <t>4210605LG</t>
  </si>
  <si>
    <t>Câmara de Vereadores de Massaranduba - SC</t>
  </si>
  <si>
    <t>4210704EX</t>
  </si>
  <si>
    <t>Prefeitura Municipal de Matos Costa - SC</t>
  </si>
  <si>
    <t>4210704LG</t>
  </si>
  <si>
    <t>Câmara de Vereadores de Matos Costa - SC</t>
  </si>
  <si>
    <t>4210803EX</t>
  </si>
  <si>
    <t>Prefeitura Municipal de Meleiro - SC</t>
  </si>
  <si>
    <t>4210803LG</t>
  </si>
  <si>
    <t>Câmara de Vereadores de Meleiro - SC</t>
  </si>
  <si>
    <t>4210852EX</t>
  </si>
  <si>
    <t>Prefeitura Municipal de Mirim Doce - SC</t>
  </si>
  <si>
    <t>4210852LG</t>
  </si>
  <si>
    <t>Câmara de Vereadores de Mirim Doce - SC</t>
  </si>
  <si>
    <t>4210902EX</t>
  </si>
  <si>
    <t>Prefeitura Municipal de Modelo - SC</t>
  </si>
  <si>
    <t>4210902LG</t>
  </si>
  <si>
    <t>Câmara de Vereadores de Modelo - SC</t>
  </si>
  <si>
    <t>4211009EX</t>
  </si>
  <si>
    <t>Prefeitura Municipal de Mondaí - SC</t>
  </si>
  <si>
    <t>4211009LG</t>
  </si>
  <si>
    <t>Câmara de Vereadores de Mondaí - SC</t>
  </si>
  <si>
    <t>4211058EX</t>
  </si>
  <si>
    <t>Prefeitura Municipal de Monte Carlo - SC</t>
  </si>
  <si>
    <t>4211058LG</t>
  </si>
  <si>
    <t>Câmara de Vereadores de Monte Carlo - SC</t>
  </si>
  <si>
    <t>4211108EX</t>
  </si>
  <si>
    <t>Prefeitura Municipal de Monte Castelo - SC</t>
  </si>
  <si>
    <t>4211108LG</t>
  </si>
  <si>
    <t>Câmara de Vereadores de Monte Castelo - SC</t>
  </si>
  <si>
    <t>4211207EX</t>
  </si>
  <si>
    <t>Prefeitura Municipal de Morro da Fumaça - SC</t>
  </si>
  <si>
    <t>4211207LG</t>
  </si>
  <si>
    <t>Câmara de Vereadores de Morro da Fumaça - SC</t>
  </si>
  <si>
    <t>4211256EX</t>
  </si>
  <si>
    <t>Prefeitura Municipal de Morro Grande - SC</t>
  </si>
  <si>
    <t>4211256LG</t>
  </si>
  <si>
    <t>Câmara de Vereadores de Morro Grande - SC</t>
  </si>
  <si>
    <t>4211306EX</t>
  </si>
  <si>
    <t>Prefeitura Municipal de Navegantes - SC</t>
  </si>
  <si>
    <t>4211306LG</t>
  </si>
  <si>
    <t>Câmara de Vereadores de Navegantes - SC</t>
  </si>
  <si>
    <t>4211405EX</t>
  </si>
  <si>
    <t>Prefeitura Municipal de Nova Erechim - SC</t>
  </si>
  <si>
    <t>4211405LG</t>
  </si>
  <si>
    <t>Câmara de Vereadores de Nova Erechim - SC</t>
  </si>
  <si>
    <t>4211454EX</t>
  </si>
  <si>
    <t>Prefeitura Municipal de Nova Itaberaba - SC</t>
  </si>
  <si>
    <t>4211454LG</t>
  </si>
  <si>
    <t>Câmara de Vereadores de Nova Itaberaba - SC</t>
  </si>
  <si>
    <t>4211504EX</t>
  </si>
  <si>
    <t>Prefeitura Municipal de Nova Trento - SC</t>
  </si>
  <si>
    <t>4211504LG</t>
  </si>
  <si>
    <t>Câmara de Vereadores de Nova Trento - SC</t>
  </si>
  <si>
    <t>4211603EX</t>
  </si>
  <si>
    <t>Prefeitura Municipal de Nova Veneza - SC</t>
  </si>
  <si>
    <t>4211603LG</t>
  </si>
  <si>
    <t>Câmara de Vereadores de Nova Veneza - SC</t>
  </si>
  <si>
    <t>4211652EX</t>
  </si>
  <si>
    <t>Prefeitura Municipal de Novo Horizonte - SC</t>
  </si>
  <si>
    <t>4211652LG</t>
  </si>
  <si>
    <t>Câmara de Vereadores de Novo Horizonte - SC</t>
  </si>
  <si>
    <t>4211702EX</t>
  </si>
  <si>
    <t>Prefeitura Municipal de Orleans - SC</t>
  </si>
  <si>
    <t>4211702LG</t>
  </si>
  <si>
    <t>Câmara de Vereadores de Orleans - SC</t>
  </si>
  <si>
    <t>4211751EX</t>
  </si>
  <si>
    <t>Prefeitura Municipal de Otacílio Costa - SC</t>
  </si>
  <si>
    <t>4211751LG</t>
  </si>
  <si>
    <t>Câmara de Vereadores de Otacílio Costa - SC</t>
  </si>
  <si>
    <t>4211801EX</t>
  </si>
  <si>
    <t>Prefeitura Municipal de Ouro - SC</t>
  </si>
  <si>
    <t>4211801LG</t>
  </si>
  <si>
    <t>Câmara de Vereadores de Ouro - SC</t>
  </si>
  <si>
    <t>4211850EX</t>
  </si>
  <si>
    <t>Prefeitura Municipal de Ouro Verde - SC</t>
  </si>
  <si>
    <t>4211850LG</t>
  </si>
  <si>
    <t>Câmara de Vereadores de Ouro Verde - SC</t>
  </si>
  <si>
    <t>4211876EX</t>
  </si>
  <si>
    <t>Prefeitura Municipal de Paial - SC</t>
  </si>
  <si>
    <t>4211876LG</t>
  </si>
  <si>
    <t>Câmara de Vereadores de Paial - SC</t>
  </si>
  <si>
    <t>4211892EX</t>
  </si>
  <si>
    <t>Prefeitura Municipal de Painel - SC</t>
  </si>
  <si>
    <t>4211892LG</t>
  </si>
  <si>
    <t>Câmara de Vereadores de Painel - SC</t>
  </si>
  <si>
    <t>4211900EX</t>
  </si>
  <si>
    <t>Prefeitura Municipal de Palhoça - SC</t>
  </si>
  <si>
    <t>4211900LG</t>
  </si>
  <si>
    <t>Câmara de Vereadores de Palhoça - SC</t>
  </si>
  <si>
    <t>4212007EX</t>
  </si>
  <si>
    <t>Prefeitura Municipal de Palma Sola - SC</t>
  </si>
  <si>
    <t>4212007LG</t>
  </si>
  <si>
    <t>Câmara de Vereadores de Palma Sola - SC</t>
  </si>
  <si>
    <t>4212056EX</t>
  </si>
  <si>
    <t>Prefeitura Municipal de Palmeira - SC</t>
  </si>
  <si>
    <t>4212056LG</t>
  </si>
  <si>
    <t>Câmara de Vereadores de Palmeira - SC</t>
  </si>
  <si>
    <t>4212106EX</t>
  </si>
  <si>
    <t>Prefeitura Municipal de Palmitos - SC</t>
  </si>
  <si>
    <t>4212106LG</t>
  </si>
  <si>
    <t>Câmara de Vereadores de Palmitos - SC</t>
  </si>
  <si>
    <t>4212205EX</t>
  </si>
  <si>
    <t>Prefeitura Municipal de Papanduva - SC</t>
  </si>
  <si>
    <t>4212205LG</t>
  </si>
  <si>
    <t>Câmara de Vereadores de Papanduva - SC</t>
  </si>
  <si>
    <t>4212239EX</t>
  </si>
  <si>
    <t>Prefeitura Municipal de Paraíso - SC</t>
  </si>
  <si>
    <t>4212239LG</t>
  </si>
  <si>
    <t>Câmara de Vereadores de Paraíso - SC</t>
  </si>
  <si>
    <t>4212254EX</t>
  </si>
  <si>
    <t>Prefeitura Municipal de Passo de Torres - SC</t>
  </si>
  <si>
    <t>4212254LG</t>
  </si>
  <si>
    <t>Câmara de Vereadores de Passo de Torres - SC</t>
  </si>
  <si>
    <t>4212270EX</t>
  </si>
  <si>
    <t>Prefeitura Municipal de Passos Maia - SC</t>
  </si>
  <si>
    <t>4212270LG</t>
  </si>
  <si>
    <t>Câmara de Vereadores de Passos Maia - SC</t>
  </si>
  <si>
    <t>4212304EX</t>
  </si>
  <si>
    <t>Prefeitura Municipal de Paulo Lopes - SC</t>
  </si>
  <si>
    <t>4212304LG</t>
  </si>
  <si>
    <t>Câmara de Vereadores de Paulo Lopes - SC</t>
  </si>
  <si>
    <t>4212403EX</t>
  </si>
  <si>
    <t>Prefeitura Municipal de Pedras Grandes - SC</t>
  </si>
  <si>
    <t>4212403LG</t>
  </si>
  <si>
    <t>Câmara de Vereadores de Pedras Grandes - SC</t>
  </si>
  <si>
    <t>4212502EX</t>
  </si>
  <si>
    <t>Prefeitura Municipal de Penha - SC</t>
  </si>
  <si>
    <t>4212502LG</t>
  </si>
  <si>
    <t>Câmara de Vereadores de Penha - SC</t>
  </si>
  <si>
    <t>4212601EX</t>
  </si>
  <si>
    <t>Prefeitura Municipal de Peritiba - SC</t>
  </si>
  <si>
    <t>4212601LG</t>
  </si>
  <si>
    <t>Câmara de Vereadores de Peritiba - SC</t>
  </si>
  <si>
    <t>4212700EX</t>
  </si>
  <si>
    <t>Prefeitura Municipal de Petrolândia - SC</t>
  </si>
  <si>
    <t>4212700LG</t>
  </si>
  <si>
    <t>Câmara de Vereadores de Petrolândia - SC</t>
  </si>
  <si>
    <t>4212809EX</t>
  </si>
  <si>
    <t>Prefeitura Municipal de Balneário Piçarras - SC</t>
  </si>
  <si>
    <t>4212809LG</t>
  </si>
  <si>
    <t>Câmara de Vereadores de Balneário Piçarras - SC</t>
  </si>
  <si>
    <t>4212908EX</t>
  </si>
  <si>
    <t>Prefeitura Municipal de Pinhalzinho - SC</t>
  </si>
  <si>
    <t>4212908LG</t>
  </si>
  <si>
    <t>Câmara de Vereadores de Pinhalzinho - SC</t>
  </si>
  <si>
    <t>4213005EX</t>
  </si>
  <si>
    <t>Prefeitura Municipal de Pinheiro Preto - SC</t>
  </si>
  <si>
    <t>4213005LG</t>
  </si>
  <si>
    <t>Câmara de Vereadores de Pinheiro Preto - SC</t>
  </si>
  <si>
    <t>4213104EX</t>
  </si>
  <si>
    <t>Prefeitura Municipal de Piratuba - SC</t>
  </si>
  <si>
    <t>4213104LG</t>
  </si>
  <si>
    <t>Câmara de Vereadores de Piratuba - SC</t>
  </si>
  <si>
    <t>4213153EX</t>
  </si>
  <si>
    <t>Prefeitura Municipal de Planalto Alegre - SC</t>
  </si>
  <si>
    <t>4213153LG</t>
  </si>
  <si>
    <t>Câmara de Vereadores de Planalto Alegre - SC</t>
  </si>
  <si>
    <t>4213203EX</t>
  </si>
  <si>
    <t>Prefeitura Municipal de Pomerode - SC</t>
  </si>
  <si>
    <t>4213203LG</t>
  </si>
  <si>
    <t>Câmara de Vereadores de Pomerode - SC</t>
  </si>
  <si>
    <t>4213302EX</t>
  </si>
  <si>
    <t>Prefeitura Municipal de Ponte Alta - SC</t>
  </si>
  <si>
    <t>4213302LG</t>
  </si>
  <si>
    <t>Câmara de Vereadores de Ponte Alta - SC</t>
  </si>
  <si>
    <t>4213351EX</t>
  </si>
  <si>
    <t>Prefeitura Municipal de Ponte Alta do Norte - SC</t>
  </si>
  <si>
    <t>4213351LG</t>
  </si>
  <si>
    <t>Câmara de Vereadores de Ponte Alta do Norte - SC</t>
  </si>
  <si>
    <t>4213401EX</t>
  </si>
  <si>
    <t>Prefeitura Municipal de Ponte Serrada - SC</t>
  </si>
  <si>
    <t>4213401LG</t>
  </si>
  <si>
    <t>Câmara de Vereadores de Ponte Serrada - SC</t>
  </si>
  <si>
    <t>4213500EX</t>
  </si>
  <si>
    <t>Prefeitura Municipal de Porto Belo - SC</t>
  </si>
  <si>
    <t>4213500LG</t>
  </si>
  <si>
    <t>Câmara de Vereadores de Porto Belo - SC</t>
  </si>
  <si>
    <t>4213609EX</t>
  </si>
  <si>
    <t>Prefeitura Municipal de Porto União - SC</t>
  </si>
  <si>
    <t>4213609LG</t>
  </si>
  <si>
    <t>Câmara de Vereadores de Porto União - SC</t>
  </si>
  <si>
    <t>4213708EX</t>
  </si>
  <si>
    <t>Prefeitura Municipal de Pouso Redondo - SC</t>
  </si>
  <si>
    <t>4213708LG</t>
  </si>
  <si>
    <t>Câmara de Vereadores de Pouso Redondo - SC</t>
  </si>
  <si>
    <t>4213807EX</t>
  </si>
  <si>
    <t>Prefeitura Municipal de Praia Grande - SC</t>
  </si>
  <si>
    <t>4213807LG</t>
  </si>
  <si>
    <t>Câmara de Vereadores de Praia Grande - SC</t>
  </si>
  <si>
    <t>4213906EX</t>
  </si>
  <si>
    <t>Prefeitura Municipal de Presidente Castello Branco - SC</t>
  </si>
  <si>
    <t>4213906LG</t>
  </si>
  <si>
    <t>Câmara de Vereadores de Presidente Castello Branco - SC</t>
  </si>
  <si>
    <t>4214003EX</t>
  </si>
  <si>
    <t>Prefeitura Municipal de Presidente Getúlio - SC</t>
  </si>
  <si>
    <t>4214003LG</t>
  </si>
  <si>
    <t>Câmara de Vereadores de Presidente Getúlio - SC</t>
  </si>
  <si>
    <t>4214102EX</t>
  </si>
  <si>
    <t>Prefeitura Municipal de Presidente Nereu - SC</t>
  </si>
  <si>
    <t>4214102LG</t>
  </si>
  <si>
    <t>Câmara de Vereadores de Presidente Nereu - SC</t>
  </si>
  <si>
    <t>4214151EX</t>
  </si>
  <si>
    <t>Prefeitura Municipal de Princesa - SC</t>
  </si>
  <si>
    <t>4214151LG</t>
  </si>
  <si>
    <t>Câmara de Vereadores de Princesa - SC</t>
  </si>
  <si>
    <t>4214201EX</t>
  </si>
  <si>
    <t>Prefeitura Municipal de Quilombo - SC</t>
  </si>
  <si>
    <t>4214201LG</t>
  </si>
  <si>
    <t>Câmara de Vereadores de Quilombo - SC</t>
  </si>
  <si>
    <t>4214300EX</t>
  </si>
  <si>
    <t>Prefeitura Municipal de Rancho Queimado - SC</t>
  </si>
  <si>
    <t>4214300LG</t>
  </si>
  <si>
    <t>Câmara de Vereadores de Rancho Queimado - SC</t>
  </si>
  <si>
    <t>4214409EX</t>
  </si>
  <si>
    <t>Prefeitura Municipal de Rio das Antas - SC</t>
  </si>
  <si>
    <t>4214409LG</t>
  </si>
  <si>
    <t>Câmara de Vereadores de Rio das Antas - SC</t>
  </si>
  <si>
    <t>4214508EX</t>
  </si>
  <si>
    <t>Prefeitura Municipal de Rio do Campo - SC</t>
  </si>
  <si>
    <t>4214508LG</t>
  </si>
  <si>
    <t>Câmara de Vereadores de Rio do Campo - SC</t>
  </si>
  <si>
    <t>4214607EX</t>
  </si>
  <si>
    <t>Prefeitura Municipal de Rio do Oeste - SC</t>
  </si>
  <si>
    <t>4214607LG</t>
  </si>
  <si>
    <t>Câmara de Vereadores de Rio do Oeste - SC</t>
  </si>
  <si>
    <t>4214706EX</t>
  </si>
  <si>
    <t>Prefeitura Municipal de Rio dos Cedros - SC</t>
  </si>
  <si>
    <t>4214706LG</t>
  </si>
  <si>
    <t>Câmara de Vereadores de Rio dos Cedros - SC</t>
  </si>
  <si>
    <t>4214805EX</t>
  </si>
  <si>
    <t>Prefeitura Municipal de Rio do Sul - SC</t>
  </si>
  <si>
    <t>4214805LG</t>
  </si>
  <si>
    <t>Câmara de Vereadores de Rio do Sul - SC</t>
  </si>
  <si>
    <t>4214904EX</t>
  </si>
  <si>
    <t>Prefeitura Municipal de Rio Fortuna - SC</t>
  </si>
  <si>
    <t>4214904LG</t>
  </si>
  <si>
    <t>Câmara de Vereadores de Rio Fortuna - SC</t>
  </si>
  <si>
    <t>4215000EX</t>
  </si>
  <si>
    <t>Prefeitura Municipal de Rio Negrinho - SC</t>
  </si>
  <si>
    <t>4215000LG</t>
  </si>
  <si>
    <t>Câmara de Vereadores de Rio Negrinho - SC</t>
  </si>
  <si>
    <t>4215059EX</t>
  </si>
  <si>
    <t>Prefeitura Municipal de Rio Rufino - SC</t>
  </si>
  <si>
    <t>4215059LG</t>
  </si>
  <si>
    <t>Câmara de Vereadores de Rio Rufino - SC</t>
  </si>
  <si>
    <t>4215075EX</t>
  </si>
  <si>
    <t>Prefeitura Municipal de Riqueza - SC</t>
  </si>
  <si>
    <t>4215075LG</t>
  </si>
  <si>
    <t>Câmara de Vereadores de Riqueza - SC</t>
  </si>
  <si>
    <t>4215109EX</t>
  </si>
  <si>
    <t>Prefeitura Municipal de Rodeio - SC</t>
  </si>
  <si>
    <t>4215109LG</t>
  </si>
  <si>
    <t>Câmara de Vereadores de Rodeio - SC</t>
  </si>
  <si>
    <t>4215208EX</t>
  </si>
  <si>
    <t>Prefeitura Municipal de Romelândia - SC</t>
  </si>
  <si>
    <t>4215208LG</t>
  </si>
  <si>
    <t>Câmara de Vereadores de Romelândia - SC</t>
  </si>
  <si>
    <t>4215307EX</t>
  </si>
  <si>
    <t>Prefeitura Municipal de Salete - SC</t>
  </si>
  <si>
    <t>4215307LG</t>
  </si>
  <si>
    <t>Câmara de Vereadores de Salete - SC</t>
  </si>
  <si>
    <t>4215356EX</t>
  </si>
  <si>
    <t>Prefeitura Municipal de Saltinho - SC</t>
  </si>
  <si>
    <t>4215356LG</t>
  </si>
  <si>
    <t>Câmara de Vereadores de Saltinho - SC</t>
  </si>
  <si>
    <t>4215406EX</t>
  </si>
  <si>
    <t>Prefeitura Municipal de Salto Veloso - SC</t>
  </si>
  <si>
    <t>4215406LG</t>
  </si>
  <si>
    <t>Câmara de Vereadores de Salto Veloso - SC</t>
  </si>
  <si>
    <t>4215455EX</t>
  </si>
  <si>
    <t>Prefeitura Municipal de Sangão - SC</t>
  </si>
  <si>
    <t>4215455LG</t>
  </si>
  <si>
    <t>Câmara de Vereadores de Sangão - SC</t>
  </si>
  <si>
    <t>4215505EX</t>
  </si>
  <si>
    <t>Prefeitura Municipal de Santa Cecília - SC</t>
  </si>
  <si>
    <t>4215505LG</t>
  </si>
  <si>
    <t>Câmara de Vereadores de Santa Cecília - SC</t>
  </si>
  <si>
    <t>4215554EX</t>
  </si>
  <si>
    <t>Prefeitura Municipal de Santa Helena - SC</t>
  </si>
  <si>
    <t>4215554LG</t>
  </si>
  <si>
    <t>Câmara de Vereadores de Santa Helena - SC</t>
  </si>
  <si>
    <t>4215604EX</t>
  </si>
  <si>
    <t>Prefeitura Municipal de Santa Rosa de Lima - SC</t>
  </si>
  <si>
    <t>4215604LG</t>
  </si>
  <si>
    <t>Câmara de Vereadores de Santa Rosa de Lima - SC</t>
  </si>
  <si>
    <t>4215653EX</t>
  </si>
  <si>
    <t>Prefeitura Municipal de Santa Rosa do Sul - SC</t>
  </si>
  <si>
    <t>4215653LG</t>
  </si>
  <si>
    <t>Câmara de Vereadores de Santa Rosa do Sul - SC</t>
  </si>
  <si>
    <t>4215679EX</t>
  </si>
  <si>
    <t>Prefeitura Municipal de Santa Terezinha - SC</t>
  </si>
  <si>
    <t>4215679LG</t>
  </si>
  <si>
    <t>Câmara de Vereadores de Santa Terezinha - SC</t>
  </si>
  <si>
    <t>4215687EX</t>
  </si>
  <si>
    <t>Prefeitura Municipal de Santa Terezinha do Progresso - SC</t>
  </si>
  <si>
    <t>4215687LG</t>
  </si>
  <si>
    <t>Câmara de Vereadores de Santa Terezinha do Progresso - SC</t>
  </si>
  <si>
    <t>4215695EX</t>
  </si>
  <si>
    <t>Prefeitura Municipal de Santiago do Sul - SC</t>
  </si>
  <si>
    <t>4215695LG</t>
  </si>
  <si>
    <t>Câmara de Vereadores de Santiago do Sul - SC</t>
  </si>
  <si>
    <t>4215703EX</t>
  </si>
  <si>
    <t>Prefeitura Municipal de Santo Amaro da Imperatriz - SC</t>
  </si>
  <si>
    <t>4215703LG</t>
  </si>
  <si>
    <t>Câmara de Vereadores de Santo Amaro da Imperatriz - SC</t>
  </si>
  <si>
    <t>4215752EX</t>
  </si>
  <si>
    <t>Prefeitura Municipal de São Bernardino - SC</t>
  </si>
  <si>
    <t>4215752LG</t>
  </si>
  <si>
    <t>Câmara de Vereadores de São Bernardino - SC</t>
  </si>
  <si>
    <t>4215802EX</t>
  </si>
  <si>
    <t>Prefeitura Municipal de São Bento do Sul - SC</t>
  </si>
  <si>
    <t>4215802LG</t>
  </si>
  <si>
    <t>Câmara de Vereadores de São Bento do Sul - SC</t>
  </si>
  <si>
    <t>4215901EX</t>
  </si>
  <si>
    <t>Prefeitura Municipal de São Bonifácio - SC</t>
  </si>
  <si>
    <t>4215901LG</t>
  </si>
  <si>
    <t>Câmara de Vereadores de São Bonifácio - SC</t>
  </si>
  <si>
    <t>4216008EX</t>
  </si>
  <si>
    <t>Prefeitura Municipal de São Carlos - SC</t>
  </si>
  <si>
    <t>4216008LG</t>
  </si>
  <si>
    <t>Câmara de Vereadores de São Carlos - SC</t>
  </si>
  <si>
    <t>4216057EX</t>
  </si>
  <si>
    <t>Prefeitura Municipal de São Cristovão do Sul - SC</t>
  </si>
  <si>
    <t>4216057LG</t>
  </si>
  <si>
    <t>Câmara de Vereadores de São Cristovão do Sul - SC</t>
  </si>
  <si>
    <t>4216107EX</t>
  </si>
  <si>
    <t>Prefeitura Municipal de São Domingos - SC</t>
  </si>
  <si>
    <t>4216107LG</t>
  </si>
  <si>
    <t>Câmara de Vereadores de São Domingos - SC</t>
  </si>
  <si>
    <t>4216206EX</t>
  </si>
  <si>
    <t>Prefeitura Municipal de São Francisco do Sul - SC</t>
  </si>
  <si>
    <t>4216206LG</t>
  </si>
  <si>
    <t>Câmara de Vereadores de São Francisco do Sul - SC</t>
  </si>
  <si>
    <t>4216255EX</t>
  </si>
  <si>
    <t>Prefeitura Municipal de São João do Oeste - SC</t>
  </si>
  <si>
    <t>4216255LG</t>
  </si>
  <si>
    <t>Câmara de Vereadores de São João do Oeste - SC</t>
  </si>
  <si>
    <t>4216305EX</t>
  </si>
  <si>
    <t>Prefeitura Municipal de São João Batista - SC</t>
  </si>
  <si>
    <t>4216305LG</t>
  </si>
  <si>
    <t>Câmara de Vereadores de São João Batista - SC</t>
  </si>
  <si>
    <t>4216354EX</t>
  </si>
  <si>
    <t>Prefeitura Municipal de São João do Itaperiú - SC</t>
  </si>
  <si>
    <t>4216354LG</t>
  </si>
  <si>
    <t>Câmara de Vereadores de São João do Itaperiú - SC</t>
  </si>
  <si>
    <t>4216404EX</t>
  </si>
  <si>
    <t>Prefeitura Municipal de São João do Sul - SC</t>
  </si>
  <si>
    <t>4216404LG</t>
  </si>
  <si>
    <t>Câmara de Vereadores de São João do Sul - SC</t>
  </si>
  <si>
    <t>4216503EX</t>
  </si>
  <si>
    <t>Prefeitura Municipal de São Joaquim - SC</t>
  </si>
  <si>
    <t>4216503LG</t>
  </si>
  <si>
    <t>Câmara de Vereadores de São Joaquim - SC</t>
  </si>
  <si>
    <t>4216602EX</t>
  </si>
  <si>
    <t>Prefeitura Municipal de São José - SC</t>
  </si>
  <si>
    <t>4216602LG</t>
  </si>
  <si>
    <t>Câmara de Vereadores de São José - SC</t>
  </si>
  <si>
    <t>4216701EX</t>
  </si>
  <si>
    <t>Prefeitura Municipal de São José do Cedro - SC</t>
  </si>
  <si>
    <t>4216701LG</t>
  </si>
  <si>
    <t>Câmara de Vereadores de São José do Cedro - SC</t>
  </si>
  <si>
    <t>4216800EX</t>
  </si>
  <si>
    <t>Prefeitura Municipal de São José do Cerrito - SC</t>
  </si>
  <si>
    <t>4216800LG</t>
  </si>
  <si>
    <t>Câmara de Vereadores de São José do Cerrito - SC</t>
  </si>
  <si>
    <t>4216909EX</t>
  </si>
  <si>
    <t>Prefeitura Municipal de São Lourenço do Oeste - SC</t>
  </si>
  <si>
    <t>4216909LG</t>
  </si>
  <si>
    <t>Câmara de Vereadores de São Lourenço do Oeste - SC</t>
  </si>
  <si>
    <t>4217006EX</t>
  </si>
  <si>
    <t>Prefeitura Municipal de São Ludgero - SC</t>
  </si>
  <si>
    <t>4217006LG</t>
  </si>
  <si>
    <t>Câmara de Vereadores de São Ludgero - SC</t>
  </si>
  <si>
    <t>4217105EX</t>
  </si>
  <si>
    <t>Prefeitura Municipal de São Martinho - SC</t>
  </si>
  <si>
    <t>4217105LG</t>
  </si>
  <si>
    <t>Câmara de Vereadores de São Martinho - SC</t>
  </si>
  <si>
    <t>4217154EX</t>
  </si>
  <si>
    <t>Prefeitura Municipal de São Miguel da Boa Vista - SC</t>
  </si>
  <si>
    <t>4217154LG</t>
  </si>
  <si>
    <t>Câmara de Vereadores de São Miguel da Boa Vista - SC</t>
  </si>
  <si>
    <t>4217204EX</t>
  </si>
  <si>
    <t>Prefeitura Municipal de São Miguel do Oeste - SC</t>
  </si>
  <si>
    <t>4217204LG</t>
  </si>
  <si>
    <t>Câmara de Vereadores de São Miguel do Oeste - SC</t>
  </si>
  <si>
    <t>4217253EX</t>
  </si>
  <si>
    <t>Prefeitura Municipal de São Pedro de Alcântara - SC</t>
  </si>
  <si>
    <t>4217253LG</t>
  </si>
  <si>
    <t>Câmara de Vereadores de São Pedro de Alcântara - SC</t>
  </si>
  <si>
    <t>4217303EX</t>
  </si>
  <si>
    <t>Prefeitura Municipal de Saudades - SC</t>
  </si>
  <si>
    <t>4217303LG</t>
  </si>
  <si>
    <t>Câmara de Vereadores de Saudades - SC</t>
  </si>
  <si>
    <t>4217402EX</t>
  </si>
  <si>
    <t>Prefeitura Municipal de Schroeder - SC</t>
  </si>
  <si>
    <t>4217402LG</t>
  </si>
  <si>
    <t>Câmara de Vereadores de Schroeder - SC</t>
  </si>
  <si>
    <t>4217501EX</t>
  </si>
  <si>
    <t>Prefeitura Municipal de Seara - SC</t>
  </si>
  <si>
    <t>4217501LG</t>
  </si>
  <si>
    <t>Câmara de Vereadores de Seara - SC</t>
  </si>
  <si>
    <t>4217550EX</t>
  </si>
  <si>
    <t>Prefeitura Municipal de Serra Alta - SC</t>
  </si>
  <si>
    <t>4217550LG</t>
  </si>
  <si>
    <t>Câmara de Vereadores de Serra Alta - SC</t>
  </si>
  <si>
    <t>4217600EX</t>
  </si>
  <si>
    <t>Prefeitura Municipal de Siderópolis - SC</t>
  </si>
  <si>
    <t>4217600LG</t>
  </si>
  <si>
    <t>Câmara de Vereadores de Siderópolis - SC</t>
  </si>
  <si>
    <t>4217709EX</t>
  </si>
  <si>
    <t>Prefeitura Municipal de Sombrio - SC</t>
  </si>
  <si>
    <t>4217709LG</t>
  </si>
  <si>
    <t>Câmara de Vereadores de Sombrio - SC</t>
  </si>
  <si>
    <t>4217758EX</t>
  </si>
  <si>
    <t>Prefeitura Municipal de Sul Brasil - SC</t>
  </si>
  <si>
    <t>4217758LG</t>
  </si>
  <si>
    <t>Câmara de Vereadores de Sul Brasil - SC</t>
  </si>
  <si>
    <t>4217808EX</t>
  </si>
  <si>
    <t>Prefeitura Municipal de Taió - SC</t>
  </si>
  <si>
    <t>4217808LG</t>
  </si>
  <si>
    <t>Câmara de Vereadores de Taió - SC</t>
  </si>
  <si>
    <t>4217907EX</t>
  </si>
  <si>
    <t>Prefeitura Municipal de Tangará - SC</t>
  </si>
  <si>
    <t>4217907LG</t>
  </si>
  <si>
    <t>Câmara de Vereadores de Tangará - SC</t>
  </si>
  <si>
    <t>4217956EX</t>
  </si>
  <si>
    <t>Prefeitura Municipal de Tigrinhos - SC</t>
  </si>
  <si>
    <t>4217956LG</t>
  </si>
  <si>
    <t>Câmara de Vereadores de Tigrinhos - SC</t>
  </si>
  <si>
    <t>4218004EX</t>
  </si>
  <si>
    <t>Prefeitura Municipal de Tijucas - SC</t>
  </si>
  <si>
    <t>4218004LG</t>
  </si>
  <si>
    <t>Câmara de Vereadores de Tijucas - SC</t>
  </si>
  <si>
    <t>4218103EX</t>
  </si>
  <si>
    <t>Prefeitura Municipal de Timbé do Sul - SC</t>
  </si>
  <si>
    <t>4218103LG</t>
  </si>
  <si>
    <t>Câmara de Vereadores de Timbé do Sul - SC</t>
  </si>
  <si>
    <t>4218202EX</t>
  </si>
  <si>
    <t>Prefeitura Municipal de Timbó - SC</t>
  </si>
  <si>
    <t>4218202LG</t>
  </si>
  <si>
    <t>Câmara de Vereadores de Timbó - SC</t>
  </si>
  <si>
    <t>4218251EX</t>
  </si>
  <si>
    <t>Prefeitura Municipal de Timbó Grande - SC</t>
  </si>
  <si>
    <t>4218251LG</t>
  </si>
  <si>
    <t>Câmara de Vereadores de Timbó Grande - SC</t>
  </si>
  <si>
    <t>4218301EX</t>
  </si>
  <si>
    <t>Prefeitura Municipal de Três Barras - SC</t>
  </si>
  <si>
    <t>4218301LG</t>
  </si>
  <si>
    <t>Câmara de Vereadores de Três Barras - SC</t>
  </si>
  <si>
    <t>4218350EX</t>
  </si>
  <si>
    <t>Prefeitura Municipal de Treviso - SC</t>
  </si>
  <si>
    <t>4218350LG</t>
  </si>
  <si>
    <t>Câmara de Vereadores de Treviso - SC</t>
  </si>
  <si>
    <t>4218400EX</t>
  </si>
  <si>
    <t>Prefeitura Municipal de Treze de Maio - SC</t>
  </si>
  <si>
    <t>4218400LG</t>
  </si>
  <si>
    <t>Câmara de Vereadores de Treze de Maio - SC</t>
  </si>
  <si>
    <t>4218509EX</t>
  </si>
  <si>
    <t>Prefeitura Municipal de Treze Tílias - SC</t>
  </si>
  <si>
    <t>4218509LG</t>
  </si>
  <si>
    <t>Câmara de Vereadores de Treze Tílias - SC</t>
  </si>
  <si>
    <t>4218608EX</t>
  </si>
  <si>
    <t>Prefeitura Municipal de Trombudo Central - SC</t>
  </si>
  <si>
    <t>4218608LG</t>
  </si>
  <si>
    <t>Câmara de Vereadores de Trombudo Central - SC</t>
  </si>
  <si>
    <t>4218707EX</t>
  </si>
  <si>
    <t>Prefeitura Municipal de Tubarão - SC</t>
  </si>
  <si>
    <t>4218707LG</t>
  </si>
  <si>
    <t>Câmara de Vereadores de Tubarão - SC</t>
  </si>
  <si>
    <t>4218756EX</t>
  </si>
  <si>
    <t>Prefeitura Municipal de Tunápolis - SC</t>
  </si>
  <si>
    <t>4218756LG</t>
  </si>
  <si>
    <t>Câmara de Vereadores de Tunápolis - SC</t>
  </si>
  <si>
    <t>4218806EX</t>
  </si>
  <si>
    <t>Prefeitura Municipal de Turvo - SC</t>
  </si>
  <si>
    <t>4218806LG</t>
  </si>
  <si>
    <t>Câmara de Vereadores de Turvo - SC</t>
  </si>
  <si>
    <t>4218855EX</t>
  </si>
  <si>
    <t>Prefeitura Municipal de União do Oeste - SC</t>
  </si>
  <si>
    <t>4218855LG</t>
  </si>
  <si>
    <t>Câmara de Vereadores de União do Oeste - SC</t>
  </si>
  <si>
    <t>4218905EX</t>
  </si>
  <si>
    <t>Prefeitura Municipal de Urubici - SC</t>
  </si>
  <si>
    <t>4218905LG</t>
  </si>
  <si>
    <t>Câmara de Vereadores de Urubici - SC</t>
  </si>
  <si>
    <t>4218954EX</t>
  </si>
  <si>
    <t>Prefeitura Municipal de Urupema - SC</t>
  </si>
  <si>
    <t>4218954LG</t>
  </si>
  <si>
    <t>Câmara de Vereadores de Urupema - SC</t>
  </si>
  <si>
    <t>4219002EX</t>
  </si>
  <si>
    <t>Prefeitura Municipal de Urussanga - SC</t>
  </si>
  <si>
    <t>4219002LG</t>
  </si>
  <si>
    <t>Câmara de Vereadores de Urussanga - SC</t>
  </si>
  <si>
    <t>4219101EX</t>
  </si>
  <si>
    <t>Prefeitura Municipal de Vargeão - SC</t>
  </si>
  <si>
    <t>4219101LG</t>
  </si>
  <si>
    <t>Câmara de Vereadores de Vargeão - SC</t>
  </si>
  <si>
    <t>4219150EX</t>
  </si>
  <si>
    <t>Prefeitura Municipal de Vargem - SC</t>
  </si>
  <si>
    <t>4219150LG</t>
  </si>
  <si>
    <t>Câmara de Vereadores de Vargem - SC</t>
  </si>
  <si>
    <t>4219176EX</t>
  </si>
  <si>
    <t>Prefeitura Municipal de Vargem Bonita - SC</t>
  </si>
  <si>
    <t>4219176LG</t>
  </si>
  <si>
    <t>Câmara de Vereadores de Vargem Bonita - SC</t>
  </si>
  <si>
    <t>4219200EX</t>
  </si>
  <si>
    <t>Prefeitura Municipal de Vidal Ramos - SC</t>
  </si>
  <si>
    <t>4219200LG</t>
  </si>
  <si>
    <t>Câmara de Vereadores de Vidal Ramos - SC</t>
  </si>
  <si>
    <t>4219309EX</t>
  </si>
  <si>
    <t>Prefeitura Municipal de Videira - SC</t>
  </si>
  <si>
    <t>4219309LG</t>
  </si>
  <si>
    <t>Câmara de Vereadores de Videira - SC</t>
  </si>
  <si>
    <t>4219358EX</t>
  </si>
  <si>
    <t>Prefeitura Municipal de Vitor Meireles - SC</t>
  </si>
  <si>
    <t>4219358LG</t>
  </si>
  <si>
    <t>Câmara de Vereadores de Vitor Meireles - SC</t>
  </si>
  <si>
    <t>4219408EX</t>
  </si>
  <si>
    <t>Prefeitura Municipal de Witmarsum - SC</t>
  </si>
  <si>
    <t>4219408LG</t>
  </si>
  <si>
    <t>Câmara de Vereadores de Witmarsum - SC</t>
  </si>
  <si>
    <t>4219507EX</t>
  </si>
  <si>
    <t>Prefeitura Municipal de Xanxerê - SC</t>
  </si>
  <si>
    <t>4219507LG</t>
  </si>
  <si>
    <t>Câmara de Vereadores de Xanxerê - SC</t>
  </si>
  <si>
    <t>4219606EX</t>
  </si>
  <si>
    <t>Prefeitura Municipal de Xavantina - SC</t>
  </si>
  <si>
    <t>4219606LG</t>
  </si>
  <si>
    <t>Câmara de Vereadores de Xavantina - SC</t>
  </si>
  <si>
    <t>4219705EX</t>
  </si>
  <si>
    <t>Prefeitura Municipal de Xaxim - SC</t>
  </si>
  <si>
    <t>4219705LG</t>
  </si>
  <si>
    <t>Câmara de Vereadores de Xaxim - SC</t>
  </si>
  <si>
    <t>4219853EX</t>
  </si>
  <si>
    <t>Prefeitura Municipal de Zortéa - SC</t>
  </si>
  <si>
    <t>4219853LG</t>
  </si>
  <si>
    <t>Câmara de Vereadores de Zortéa - SC</t>
  </si>
  <si>
    <t>4300034EX</t>
  </si>
  <si>
    <t>Prefeitura Municipal de Aceguá - RS</t>
  </si>
  <si>
    <t>4300034LG</t>
  </si>
  <si>
    <t>Câmara de Vereadores de Aceguá - RS</t>
  </si>
  <si>
    <t>4300059EX</t>
  </si>
  <si>
    <t>Prefeitura Municipal de Água Santa - RS</t>
  </si>
  <si>
    <t>4300059LG</t>
  </si>
  <si>
    <t>Câmara de Vereadores de Água Santa - RS</t>
  </si>
  <si>
    <t>4300109EX</t>
  </si>
  <si>
    <t>Prefeitura Municipal de Agudo - RS</t>
  </si>
  <si>
    <t>4300109LG</t>
  </si>
  <si>
    <t>Câmara de Vereadores de Agudo - RS</t>
  </si>
  <si>
    <t>4300208EX</t>
  </si>
  <si>
    <t>Prefeitura Municipal de Ajuricaba - RS</t>
  </si>
  <si>
    <t>4300208LG</t>
  </si>
  <si>
    <t>Câmara de Vereadores de Ajuricaba - RS</t>
  </si>
  <si>
    <t>4300307EX</t>
  </si>
  <si>
    <t>Prefeitura Municipal de Alecrim - RS</t>
  </si>
  <si>
    <t>4300307LG</t>
  </si>
  <si>
    <t>Câmara de Vereadores de Alecrim - RS</t>
  </si>
  <si>
    <t>4300406EX</t>
  </si>
  <si>
    <t>Prefeitura Municipal de Alegrete - RS</t>
  </si>
  <si>
    <t>4300406LG</t>
  </si>
  <si>
    <t>Câmara de Vereadores de Alegrete - RS</t>
  </si>
  <si>
    <t>4300455EX</t>
  </si>
  <si>
    <t>Prefeitura Municipal de Alegria - RS</t>
  </si>
  <si>
    <t>4300455LG</t>
  </si>
  <si>
    <t>Câmara de Vereadores de Alegria - RS</t>
  </si>
  <si>
    <t>4300471EX</t>
  </si>
  <si>
    <t>Prefeitura Municipal de Almirante Tamandaré do Sul - RS</t>
  </si>
  <si>
    <t>4300471LG</t>
  </si>
  <si>
    <t>Câmara de Vereadores de Almirante Tamandaré do Sul - RS</t>
  </si>
  <si>
    <t>4300505EX</t>
  </si>
  <si>
    <t>Prefeitura Municipal de Alpestre - RS</t>
  </si>
  <si>
    <t>4300505LG</t>
  </si>
  <si>
    <t>Câmara de Vereadores de Alpestre - RS</t>
  </si>
  <si>
    <t>4300554EX</t>
  </si>
  <si>
    <t>Prefeitura Municipal de Alto Alegre - RS</t>
  </si>
  <si>
    <t>4300554LG</t>
  </si>
  <si>
    <t>Câmara de Vereadores de Alto Alegre - RS</t>
  </si>
  <si>
    <t>4300570EX</t>
  </si>
  <si>
    <t>Prefeitura Municipal de Alto Feliz - RS</t>
  </si>
  <si>
    <t>4300570LG</t>
  </si>
  <si>
    <t>Câmara de Vereadores de Alto Feliz - RS</t>
  </si>
  <si>
    <t>4300604EX</t>
  </si>
  <si>
    <t>Prefeitura Municipal de Alvorada - RS</t>
  </si>
  <si>
    <t>4300604LG</t>
  </si>
  <si>
    <t>Câmara de Vereadores de Alvorada - RS</t>
  </si>
  <si>
    <t>4300638EX</t>
  </si>
  <si>
    <t>Prefeitura Municipal de Amaral Ferrador - RS</t>
  </si>
  <si>
    <t>4300638LG</t>
  </si>
  <si>
    <t>Câmara de Vereadores de Amaral Ferrador - RS</t>
  </si>
  <si>
    <t>4300646EX</t>
  </si>
  <si>
    <t>Prefeitura Municipal de Ametista do Sul - RS</t>
  </si>
  <si>
    <t>4300646LG</t>
  </si>
  <si>
    <t>Câmara de Vereadores de Ametista do Sul - RS</t>
  </si>
  <si>
    <t>4300661EX</t>
  </si>
  <si>
    <t>Prefeitura Municipal de André da Rocha - RS</t>
  </si>
  <si>
    <t>4300661LG</t>
  </si>
  <si>
    <t>Câmara de Vereadores de André da Rocha - RS</t>
  </si>
  <si>
    <t>4300703EX</t>
  </si>
  <si>
    <t>Prefeitura Municipal de Anta Gorda - RS</t>
  </si>
  <si>
    <t>4300703LG</t>
  </si>
  <si>
    <t>Câmara de Vereadores de Anta Gorda - RS</t>
  </si>
  <si>
    <t>4300802EX</t>
  </si>
  <si>
    <t>Prefeitura Municipal de Antônio Prado - RS</t>
  </si>
  <si>
    <t>4300802LG</t>
  </si>
  <si>
    <t>Câmara de Vereadores de Antônio Prado - RS</t>
  </si>
  <si>
    <t>4300851EX</t>
  </si>
  <si>
    <t>Prefeitura Municipal de Arambaré - RS</t>
  </si>
  <si>
    <t>4300851LG</t>
  </si>
  <si>
    <t>Câmara de Vereadores de Arambaré - RS</t>
  </si>
  <si>
    <t>4300877EX</t>
  </si>
  <si>
    <t>Prefeitura Municipal de Araricá - RS</t>
  </si>
  <si>
    <t>4300877LG</t>
  </si>
  <si>
    <t>Câmara de Vereadores de Araricá - RS</t>
  </si>
  <si>
    <t>4300901EX</t>
  </si>
  <si>
    <t>Prefeitura Municipal de Aratiba - RS</t>
  </si>
  <si>
    <t>4300901LG</t>
  </si>
  <si>
    <t>Câmara de Vereadores de Aratiba - RS</t>
  </si>
  <si>
    <t>4301008EX</t>
  </si>
  <si>
    <t>Prefeitura Municipal de Arroio do Meio - RS</t>
  </si>
  <si>
    <t>4301008LG</t>
  </si>
  <si>
    <t>Câmara de Vereadores de Arroio do Meio - RS</t>
  </si>
  <si>
    <t>4301057EX</t>
  </si>
  <si>
    <t>Prefeitura Municipal de Arroio do Sal - RS</t>
  </si>
  <si>
    <t>4301057LG</t>
  </si>
  <si>
    <t>Câmara de Vereadores de Arroio do Sal - RS</t>
  </si>
  <si>
    <t>4301073EX</t>
  </si>
  <si>
    <t>Prefeitura Municipal de Arroio do Padre - RS</t>
  </si>
  <si>
    <t>4301073LG</t>
  </si>
  <si>
    <t>Câmara de Vereadores de Arroio do Padre - RS</t>
  </si>
  <si>
    <t>4301107EX</t>
  </si>
  <si>
    <t>Prefeitura Municipal de Arroio dos Ratos - RS</t>
  </si>
  <si>
    <t>4301107LG</t>
  </si>
  <si>
    <t>Câmara de Vereadores de Arroio dos Ratos - RS</t>
  </si>
  <si>
    <t>4301206EX</t>
  </si>
  <si>
    <t>Prefeitura Municipal de Arroio do Tigre - RS</t>
  </si>
  <si>
    <t>4301206LG</t>
  </si>
  <si>
    <t>Câmara de Vereadores de Arroio do Tigre - RS</t>
  </si>
  <si>
    <t>4301305EX</t>
  </si>
  <si>
    <t>Prefeitura Municipal de Arroio Grande - RS</t>
  </si>
  <si>
    <t>4301305LG</t>
  </si>
  <si>
    <t>Câmara de Vereadores de Arroio Grande - RS</t>
  </si>
  <si>
    <t>4301404EX</t>
  </si>
  <si>
    <t>Prefeitura Municipal de Arvorezinha - RS</t>
  </si>
  <si>
    <t>4301404LG</t>
  </si>
  <si>
    <t>Câmara de Vereadores de Arvorezinha - RS</t>
  </si>
  <si>
    <t>4301503EX</t>
  </si>
  <si>
    <t>Prefeitura Municipal de Augusto Pestana - RS</t>
  </si>
  <si>
    <t>4301503LG</t>
  </si>
  <si>
    <t>Câmara de Vereadores de Augusto Pestana - RS</t>
  </si>
  <si>
    <t>4301552EX</t>
  </si>
  <si>
    <t>Prefeitura Municipal de Áurea - RS</t>
  </si>
  <si>
    <t>4301552LG</t>
  </si>
  <si>
    <t>Câmara de Vereadores de Áurea - RS</t>
  </si>
  <si>
    <t>4301602EX</t>
  </si>
  <si>
    <t>Prefeitura Municipal de Bagé - RS</t>
  </si>
  <si>
    <t>4301602LG</t>
  </si>
  <si>
    <t>Câmara de Vereadores de Bagé - RS</t>
  </si>
  <si>
    <t>4301636EX</t>
  </si>
  <si>
    <t>Prefeitura Municipal de Balneário Pinhal - RS</t>
  </si>
  <si>
    <t>4301636LG</t>
  </si>
  <si>
    <t>Câmara de Vereadores de Balneário Pinhal - RS</t>
  </si>
  <si>
    <t>4301651EX</t>
  </si>
  <si>
    <t>Prefeitura Municipal de Barão - RS</t>
  </si>
  <si>
    <t>4301651LG</t>
  </si>
  <si>
    <t>Câmara de Vereadores de Barão - RS</t>
  </si>
  <si>
    <t>4301701EX</t>
  </si>
  <si>
    <t>Prefeitura Municipal de Barão de Cotegipe - RS</t>
  </si>
  <si>
    <t>4301701LG</t>
  </si>
  <si>
    <t>Câmara de Vereadores de Barão de Cotegipe - RS</t>
  </si>
  <si>
    <t>4301750EX</t>
  </si>
  <si>
    <t>Prefeitura Municipal de Barão do Triunfo - RS</t>
  </si>
  <si>
    <t>4301750LG</t>
  </si>
  <si>
    <t>Câmara de Vereadores de Barão do Triunfo - RS</t>
  </si>
  <si>
    <t>4301800EX</t>
  </si>
  <si>
    <t>Prefeitura Municipal de Barracão - RS</t>
  </si>
  <si>
    <t>4301800LG</t>
  </si>
  <si>
    <t>Câmara de Vereadores de Barracão - RS</t>
  </si>
  <si>
    <t>4301859EX</t>
  </si>
  <si>
    <t>Prefeitura Municipal de Barra do Guarita - RS</t>
  </si>
  <si>
    <t>4301859LG</t>
  </si>
  <si>
    <t>Câmara de Vereadores de Barra do Guarita - RS</t>
  </si>
  <si>
    <t>4301875EX</t>
  </si>
  <si>
    <t>Prefeitura Municipal de Barra do Quaraí - RS</t>
  </si>
  <si>
    <t>4301875LG</t>
  </si>
  <si>
    <t>Câmara de Vereadores de Barra do Quaraí - RS</t>
  </si>
  <si>
    <t>4301909EX</t>
  </si>
  <si>
    <t>Prefeitura Municipal de Barra do Ribeiro - RS</t>
  </si>
  <si>
    <t>4301909LG</t>
  </si>
  <si>
    <t>Câmara de Vereadores de Barra do Ribeiro - RS</t>
  </si>
  <si>
    <t>4301925EX</t>
  </si>
  <si>
    <t>Prefeitura Municipal de Barra do Rio Azul - RS</t>
  </si>
  <si>
    <t>4301925LG</t>
  </si>
  <si>
    <t>Câmara de Vereadores de Barra do Rio Azul - RS</t>
  </si>
  <si>
    <t>4301958EX</t>
  </si>
  <si>
    <t>Prefeitura Municipal de Barra Funda - RS</t>
  </si>
  <si>
    <t>4301958LG</t>
  </si>
  <si>
    <t>Câmara de Vereadores de Barra Funda - RS</t>
  </si>
  <si>
    <t>4302006EX</t>
  </si>
  <si>
    <t>Prefeitura Municipal de Barros Cassal - RS</t>
  </si>
  <si>
    <t>4302006LG</t>
  </si>
  <si>
    <t>Câmara de Vereadores de Barros Cassal - RS</t>
  </si>
  <si>
    <t>4302055EX</t>
  </si>
  <si>
    <t>Prefeitura Municipal de Benjamin Constant do Sul - RS</t>
  </si>
  <si>
    <t>4302055LG</t>
  </si>
  <si>
    <t>Câmara de Vereadores de Benjamin Constant do Sul - RS</t>
  </si>
  <si>
    <t>4302105EX</t>
  </si>
  <si>
    <t>Prefeitura Municipal de Bento Gonçalves - RS</t>
  </si>
  <si>
    <t>4302105LG</t>
  </si>
  <si>
    <t>Câmara de Vereadores de Bento Gonçalves - RS</t>
  </si>
  <si>
    <t>4302154EX</t>
  </si>
  <si>
    <t>Prefeitura Municipal de Boa Vista das Missões - RS</t>
  </si>
  <si>
    <t>4302154LG</t>
  </si>
  <si>
    <t>Câmara de Vereadores de Boa Vista das Missões - RS</t>
  </si>
  <si>
    <t>4302204EX</t>
  </si>
  <si>
    <t>Prefeitura Municipal de Boa Vista do Buricá - RS</t>
  </si>
  <si>
    <t>4302204LG</t>
  </si>
  <si>
    <t>Câmara de Vereadores de Boa Vista do Buricá - RS</t>
  </si>
  <si>
    <t>4302220EX</t>
  </si>
  <si>
    <t>Prefeitura Municipal de Boa Vista do Cadeado - RS</t>
  </si>
  <si>
    <t>4302220LG</t>
  </si>
  <si>
    <t>Câmara de Vereadores de Boa Vista do Cadeado - RS</t>
  </si>
  <si>
    <t>4302238EX</t>
  </si>
  <si>
    <t>Prefeitura Municipal de Boa Vista do Incra - RS</t>
  </si>
  <si>
    <t>4302238LG</t>
  </si>
  <si>
    <t>Câmara de Vereadores de Boa Vista do Incra - RS</t>
  </si>
  <si>
    <t>4302253EX</t>
  </si>
  <si>
    <t>Prefeitura Municipal de Boa Vista do Sul - RS</t>
  </si>
  <si>
    <t>4302253LG</t>
  </si>
  <si>
    <t>Câmara de Vereadores de Boa Vista do Sul - RS</t>
  </si>
  <si>
    <t>4302303EX</t>
  </si>
  <si>
    <t>Prefeitura Municipal de Bom Jesus - RS</t>
  </si>
  <si>
    <t>4302303LG</t>
  </si>
  <si>
    <t>Câmara de Vereadores de Bom Jesus - RS</t>
  </si>
  <si>
    <t>4302352EX</t>
  </si>
  <si>
    <t>Prefeitura Municipal de Bom Princípio - RS</t>
  </si>
  <si>
    <t>4302352LG</t>
  </si>
  <si>
    <t>Câmara de Vereadores de Bom Princípio - RS</t>
  </si>
  <si>
    <t>4302378EX</t>
  </si>
  <si>
    <t>Prefeitura Municipal de Bom Progresso - RS</t>
  </si>
  <si>
    <t>4302378LG</t>
  </si>
  <si>
    <t>Câmara de Vereadores de Bom Progresso - RS</t>
  </si>
  <si>
    <t>4302402EX</t>
  </si>
  <si>
    <t>Prefeitura Municipal de Bom Retiro do Sul - RS</t>
  </si>
  <si>
    <t>4302402LG</t>
  </si>
  <si>
    <t>Câmara de Vereadores de Bom Retiro do Sul - RS</t>
  </si>
  <si>
    <t>4302451EX</t>
  </si>
  <si>
    <t>Prefeitura Municipal de Boqueirão do Leão - RS</t>
  </si>
  <si>
    <t>4302451LG</t>
  </si>
  <si>
    <t>Câmara de Vereadores de Boqueirão do Leão - RS</t>
  </si>
  <si>
    <t>4302501EX</t>
  </si>
  <si>
    <t>Prefeitura Municipal de Bossoroca - RS</t>
  </si>
  <si>
    <t>4302501LG</t>
  </si>
  <si>
    <t>Câmara de Vereadores de Bossoroca - RS</t>
  </si>
  <si>
    <t>4302584EX</t>
  </si>
  <si>
    <t>Prefeitura Municipal de Bozano - RS</t>
  </si>
  <si>
    <t>4302584LG</t>
  </si>
  <si>
    <t>Câmara de Vereadores de Bozano - RS</t>
  </si>
  <si>
    <t>4302600EX</t>
  </si>
  <si>
    <t>Prefeitura Municipal de Braga - RS</t>
  </si>
  <si>
    <t>4302600LG</t>
  </si>
  <si>
    <t>Câmara de Vereadores de Braga - RS</t>
  </si>
  <si>
    <t>4302659EX</t>
  </si>
  <si>
    <t>Prefeitura Municipal de Brochier - RS</t>
  </si>
  <si>
    <t>4302659LG</t>
  </si>
  <si>
    <t>Câmara de Vereadores de Brochier - RS</t>
  </si>
  <si>
    <t>4302709EX</t>
  </si>
  <si>
    <t>Prefeitura Municipal de Butiá - RS</t>
  </si>
  <si>
    <t>4302709LG</t>
  </si>
  <si>
    <t>Câmara de Vereadores de Butiá - RS</t>
  </si>
  <si>
    <t>4302808EX</t>
  </si>
  <si>
    <t>Prefeitura Municipal de Caçapava do Sul - RS</t>
  </si>
  <si>
    <t>4302808LG</t>
  </si>
  <si>
    <t>Câmara de Vereadores de Caçapava do Sul - RS</t>
  </si>
  <si>
    <t>4302907EX</t>
  </si>
  <si>
    <t>Prefeitura Municipal de Cacequi - RS</t>
  </si>
  <si>
    <t>4302907LG</t>
  </si>
  <si>
    <t>Câmara de Vereadores de Cacequi - RS</t>
  </si>
  <si>
    <t>4303004EX</t>
  </si>
  <si>
    <t>Prefeitura Municipal de Cachoeira do Sul - RS</t>
  </si>
  <si>
    <t>4303004LG</t>
  </si>
  <si>
    <t>Câmara de Vereadores de Cachoeira do Sul - RS</t>
  </si>
  <si>
    <t>4303103EX</t>
  </si>
  <si>
    <t>Prefeitura Municipal de Cachoeirinha - RS</t>
  </si>
  <si>
    <t>4303103LG</t>
  </si>
  <si>
    <t>Câmara de Vereadores de Cachoeirinha - RS</t>
  </si>
  <si>
    <t>4303202EX</t>
  </si>
  <si>
    <t>Prefeitura Municipal de Cacique Doble - RS</t>
  </si>
  <si>
    <t>4303202LG</t>
  </si>
  <si>
    <t>Câmara de Vereadores de Cacique Doble - RS</t>
  </si>
  <si>
    <t>4303301EX</t>
  </si>
  <si>
    <t>Prefeitura Municipal de Caibaté - RS</t>
  </si>
  <si>
    <t>4303301LG</t>
  </si>
  <si>
    <t>Câmara de Vereadores de Caibaté - RS</t>
  </si>
  <si>
    <t>4303400EX</t>
  </si>
  <si>
    <t>Prefeitura Municipal de Caiçara - RS</t>
  </si>
  <si>
    <t>4303400LG</t>
  </si>
  <si>
    <t>Câmara de Vereadores de Caiçara - RS</t>
  </si>
  <si>
    <t>4303509EX</t>
  </si>
  <si>
    <t>Prefeitura Municipal de Camaquã - RS</t>
  </si>
  <si>
    <t>4303509LG</t>
  </si>
  <si>
    <t>Câmara de Vereadores de Camaquã - RS</t>
  </si>
  <si>
    <t>4303558EX</t>
  </si>
  <si>
    <t>Prefeitura Municipal de Camargo - RS</t>
  </si>
  <si>
    <t>4303558LG</t>
  </si>
  <si>
    <t>Câmara de Vereadores de Camargo - RS</t>
  </si>
  <si>
    <t>4303608EX</t>
  </si>
  <si>
    <t>Prefeitura Municipal de Cambará do Sul - RS</t>
  </si>
  <si>
    <t>4303608LG</t>
  </si>
  <si>
    <t>Câmara de Vereadores de Cambará do Sul - RS</t>
  </si>
  <si>
    <t>4303673EX</t>
  </si>
  <si>
    <t>Prefeitura Municipal de Campestre da Serra - RS</t>
  </si>
  <si>
    <t>4303673LG</t>
  </si>
  <si>
    <t>Câmara de Vereadores de Campestre da Serra - RS</t>
  </si>
  <si>
    <t>4303707EX</t>
  </si>
  <si>
    <t>Prefeitura Municipal de Campina das Missões - RS</t>
  </si>
  <si>
    <t>4303707LG</t>
  </si>
  <si>
    <t>Câmara de Vereadores de Campina das Missões - RS</t>
  </si>
  <si>
    <t>4303806EX</t>
  </si>
  <si>
    <t>Prefeitura Municipal de Campinas do Sul - RS</t>
  </si>
  <si>
    <t>4303806LG</t>
  </si>
  <si>
    <t>Câmara de Vereadores de Campinas do Sul - RS</t>
  </si>
  <si>
    <t>4303905EX</t>
  </si>
  <si>
    <t>Prefeitura Municipal de Campo Bom - RS</t>
  </si>
  <si>
    <t>4303905LG</t>
  </si>
  <si>
    <t>Câmara de Vereadores de Campo Bom - RS</t>
  </si>
  <si>
    <t>4304002EX</t>
  </si>
  <si>
    <t>Prefeitura Municipal de Campo Novo - RS</t>
  </si>
  <si>
    <t>4304002LG</t>
  </si>
  <si>
    <t>Câmara de Vereadores de Campo Novo - RS</t>
  </si>
  <si>
    <t>4304101EX</t>
  </si>
  <si>
    <t>Prefeitura Municipal de Campos Borges - RS</t>
  </si>
  <si>
    <t>4304101LG</t>
  </si>
  <si>
    <t>Câmara de Vereadores de Campos Borges - RS</t>
  </si>
  <si>
    <t>4304200EX</t>
  </si>
  <si>
    <t>Prefeitura Municipal de Candelária - RS</t>
  </si>
  <si>
    <t>4304200LG</t>
  </si>
  <si>
    <t>Câmara de Vereadores de Candelária - RS</t>
  </si>
  <si>
    <t>4304309EX</t>
  </si>
  <si>
    <t>Prefeitura Municipal de Cândido Godói - RS</t>
  </si>
  <si>
    <t>4304309LG</t>
  </si>
  <si>
    <t>Câmara de Vereadores de Cândido Godói - RS</t>
  </si>
  <si>
    <t>4304358EX</t>
  </si>
  <si>
    <t>Prefeitura Municipal de Candiota - RS</t>
  </si>
  <si>
    <t>4304358LG</t>
  </si>
  <si>
    <t>Câmara de Vereadores de Candiota - RS</t>
  </si>
  <si>
    <t>4304408EX</t>
  </si>
  <si>
    <t>Prefeitura Municipal de Canela - RS</t>
  </si>
  <si>
    <t>4304408LG</t>
  </si>
  <si>
    <t>Câmara de Vereadores de Canela - RS</t>
  </si>
  <si>
    <t>4304507EX</t>
  </si>
  <si>
    <t>Prefeitura Municipal de Canguçu - RS</t>
  </si>
  <si>
    <t>4304507LG</t>
  </si>
  <si>
    <t>Câmara de Vereadores de Canguçu - RS</t>
  </si>
  <si>
    <t>4304606EX</t>
  </si>
  <si>
    <t>Prefeitura Municipal de Canoas - RS</t>
  </si>
  <si>
    <t>4304606LG</t>
  </si>
  <si>
    <t>Câmara de Vereadores de Canoas - RS</t>
  </si>
  <si>
    <t>4304614EX</t>
  </si>
  <si>
    <t>Prefeitura Municipal de Canudos do Vale - RS</t>
  </si>
  <si>
    <t>4304614LG</t>
  </si>
  <si>
    <t>Câmara de Vereadores de Canudos do Vale - RS</t>
  </si>
  <si>
    <t>4304622EX</t>
  </si>
  <si>
    <t>Prefeitura Municipal de Capão Bonito do Sul - RS</t>
  </si>
  <si>
    <t>4304622LG</t>
  </si>
  <si>
    <t>Câmara de Vereadores de Capão Bonito do Sul - RS</t>
  </si>
  <si>
    <t>4304630EX</t>
  </si>
  <si>
    <t>Prefeitura Municipal de Capão da Canoa - RS</t>
  </si>
  <si>
    <t>4304630LG</t>
  </si>
  <si>
    <t>Câmara de Vereadores de Capão da Canoa - RS</t>
  </si>
  <si>
    <t>4304655EX</t>
  </si>
  <si>
    <t>Prefeitura Municipal de Capão do Cipó - RS</t>
  </si>
  <si>
    <t>4304655LG</t>
  </si>
  <si>
    <t>Câmara de Vereadores de Capão do Cipó - RS</t>
  </si>
  <si>
    <t>4304663EX</t>
  </si>
  <si>
    <t>Prefeitura Municipal de Capão do Leão - RS</t>
  </si>
  <si>
    <t>4304663LG</t>
  </si>
  <si>
    <t>Câmara de Vereadores de Capão do Leão - RS</t>
  </si>
  <si>
    <t>4304671EX</t>
  </si>
  <si>
    <t>Prefeitura Municipal de Capivari do Sul - RS</t>
  </si>
  <si>
    <t>4304671LG</t>
  </si>
  <si>
    <t>Câmara de Vereadores de Capivari do Sul - RS</t>
  </si>
  <si>
    <t>4304689EX</t>
  </si>
  <si>
    <t>Prefeitura Municipal de Capela de Santana - RS</t>
  </si>
  <si>
    <t>4304689LG</t>
  </si>
  <si>
    <t>Câmara de Vereadores de Capela de Santana - RS</t>
  </si>
  <si>
    <t>4304697EX</t>
  </si>
  <si>
    <t>Prefeitura Municipal de Capitão - RS</t>
  </si>
  <si>
    <t>4304697LG</t>
  </si>
  <si>
    <t>Câmara de Vereadores de Capitão - RS</t>
  </si>
  <si>
    <t>4304705EX</t>
  </si>
  <si>
    <t>Prefeitura Municipal de Carazinho - RS</t>
  </si>
  <si>
    <t>4304705LG</t>
  </si>
  <si>
    <t>Câmara de Vereadores de Carazinho - RS</t>
  </si>
  <si>
    <t>4304713EX</t>
  </si>
  <si>
    <t>Prefeitura Municipal de Caraá - RS</t>
  </si>
  <si>
    <t>4304713LG</t>
  </si>
  <si>
    <t>Câmara de Vereadores de Caraá - RS</t>
  </si>
  <si>
    <t>4304804EX</t>
  </si>
  <si>
    <t>Prefeitura Municipal de Carlos Barbosa - RS</t>
  </si>
  <si>
    <t>4304804LG</t>
  </si>
  <si>
    <t>Câmara de Vereadores de Carlos Barbosa - RS</t>
  </si>
  <si>
    <t>4304853EX</t>
  </si>
  <si>
    <t>Prefeitura Municipal de Carlos Gomes - RS</t>
  </si>
  <si>
    <t>4304853LG</t>
  </si>
  <si>
    <t>Câmara de Vereadores de Carlos Gomes - RS</t>
  </si>
  <si>
    <t>4304903EX</t>
  </si>
  <si>
    <t>Prefeitura Municipal de Casca - RS</t>
  </si>
  <si>
    <t>4304903LG</t>
  </si>
  <si>
    <t>Câmara de Vereadores de Casca - RS</t>
  </si>
  <si>
    <t>4304952EX</t>
  </si>
  <si>
    <t>Prefeitura Municipal de Caseiros - RS</t>
  </si>
  <si>
    <t>4304952LG</t>
  </si>
  <si>
    <t>Câmara de Vereadores de Caseiros - RS</t>
  </si>
  <si>
    <t>4305009EX</t>
  </si>
  <si>
    <t>Prefeitura Municipal de Catuípe - RS</t>
  </si>
  <si>
    <t>4305009LG</t>
  </si>
  <si>
    <t>Câmara de Vereadores de Catuípe - RS</t>
  </si>
  <si>
    <t>4305108EX</t>
  </si>
  <si>
    <t>Prefeitura Municipal de Caxias do Sul - RS</t>
  </si>
  <si>
    <t>4305108LG</t>
  </si>
  <si>
    <t>Câmara de Vereadores de Caxias do Sul - RS</t>
  </si>
  <si>
    <t>4305116EX</t>
  </si>
  <si>
    <t>Prefeitura Municipal de Centenário - RS</t>
  </si>
  <si>
    <t>4305116LG</t>
  </si>
  <si>
    <t>Câmara de Vereadores de Centenário - RS</t>
  </si>
  <si>
    <t>4305124EX</t>
  </si>
  <si>
    <t>Prefeitura Municipal de Cerrito - RS</t>
  </si>
  <si>
    <t>4305124LG</t>
  </si>
  <si>
    <t>Câmara de Vereadores de Cerrito - RS</t>
  </si>
  <si>
    <t>4305132EX</t>
  </si>
  <si>
    <t>Prefeitura Municipal de Cerro Branco - RS</t>
  </si>
  <si>
    <t>4305132LG</t>
  </si>
  <si>
    <t>Câmara de Vereadores de Cerro Branco - RS</t>
  </si>
  <si>
    <t>4305157EX</t>
  </si>
  <si>
    <t>Prefeitura Municipal de Cerro Grande - RS</t>
  </si>
  <si>
    <t>4305157LG</t>
  </si>
  <si>
    <t>Câmara de Vereadores de Cerro Grande - RS</t>
  </si>
  <si>
    <t>4305173EX</t>
  </si>
  <si>
    <t>Prefeitura Municipal de Cerro Grande do Sul - RS</t>
  </si>
  <si>
    <t>4305173LG</t>
  </si>
  <si>
    <t>Câmara de Vereadores de Cerro Grande do Sul - RS</t>
  </si>
  <si>
    <t>4305207EX</t>
  </si>
  <si>
    <t>Prefeitura Municipal de Cerro Largo - RS</t>
  </si>
  <si>
    <t>4305207LG</t>
  </si>
  <si>
    <t>Câmara de Vereadores de Cerro Largo - RS</t>
  </si>
  <si>
    <t>4305306EX</t>
  </si>
  <si>
    <t>Prefeitura Municipal de Chapada - RS</t>
  </si>
  <si>
    <t>4305306LG</t>
  </si>
  <si>
    <t>Câmara de Vereadores de Chapada - RS</t>
  </si>
  <si>
    <t>4305355EX</t>
  </si>
  <si>
    <t>Prefeitura Municipal de Charqueadas - RS</t>
  </si>
  <si>
    <t>4305355LG</t>
  </si>
  <si>
    <t>Câmara de Vereadores de Charqueadas - RS</t>
  </si>
  <si>
    <t>4305371EX</t>
  </si>
  <si>
    <t>Prefeitura Municipal de Charrua - RS</t>
  </si>
  <si>
    <t>4305371LG</t>
  </si>
  <si>
    <t>Câmara de Vereadores de Charrua - RS</t>
  </si>
  <si>
    <t>4305405EX</t>
  </si>
  <si>
    <t>Prefeitura Municipal de Chiapetta - RS</t>
  </si>
  <si>
    <t>4305405LG</t>
  </si>
  <si>
    <t>Câmara de Vereadores de Chiapetta - RS</t>
  </si>
  <si>
    <t>4305439EX</t>
  </si>
  <si>
    <t>Prefeitura Municipal de Chuí - RS</t>
  </si>
  <si>
    <t>4305439LG</t>
  </si>
  <si>
    <t>Câmara de Vereadores de Chuí - RS</t>
  </si>
  <si>
    <t>4305447EX</t>
  </si>
  <si>
    <t>Prefeitura Municipal de Chuvisca - RS</t>
  </si>
  <si>
    <t>4305447LG</t>
  </si>
  <si>
    <t>Câmara de Vereadores de Chuvisca - RS</t>
  </si>
  <si>
    <t>4305454EX</t>
  </si>
  <si>
    <t>Prefeitura Municipal de Cidreira - RS</t>
  </si>
  <si>
    <t>4305454LG</t>
  </si>
  <si>
    <t>Câmara de Vereadores de Cidreira - RS</t>
  </si>
  <si>
    <t>4305504EX</t>
  </si>
  <si>
    <t>Prefeitura Municipal de Ciríaco - RS</t>
  </si>
  <si>
    <t>4305504LG</t>
  </si>
  <si>
    <t>Câmara de Vereadores de Ciríaco - RS</t>
  </si>
  <si>
    <t>4305587EX</t>
  </si>
  <si>
    <t>Prefeitura Municipal de Colinas - RS</t>
  </si>
  <si>
    <t>4305587LG</t>
  </si>
  <si>
    <t>Câmara de Vereadores de Colinas - RS</t>
  </si>
  <si>
    <t>4305603EX</t>
  </si>
  <si>
    <t>Prefeitura Municipal de Colorado - RS</t>
  </si>
  <si>
    <t>4305603LG</t>
  </si>
  <si>
    <t>Câmara de Vereadores de Colorado - RS</t>
  </si>
  <si>
    <t>4305702EX</t>
  </si>
  <si>
    <t>Prefeitura Municipal de Condor - RS</t>
  </si>
  <si>
    <t>4305702LG</t>
  </si>
  <si>
    <t>Câmara de Vereadores de Condor - RS</t>
  </si>
  <si>
    <t>4305801EX</t>
  </si>
  <si>
    <t>Prefeitura Municipal de Constantina - RS</t>
  </si>
  <si>
    <t>4305801LG</t>
  </si>
  <si>
    <t>Câmara de Vereadores de Constantina - RS</t>
  </si>
  <si>
    <t>4305835EX</t>
  </si>
  <si>
    <t>Prefeitura Municipal de Coqueiro Baixo - RS</t>
  </si>
  <si>
    <t>4305835LG</t>
  </si>
  <si>
    <t>Câmara de Vereadores de Coqueiro Baixo - RS</t>
  </si>
  <si>
    <t>4305850EX</t>
  </si>
  <si>
    <t>Prefeitura Municipal de Coqueiros do Sul - RS</t>
  </si>
  <si>
    <t>4305850LG</t>
  </si>
  <si>
    <t>Câmara de Vereadores de Coqueiros do Sul - RS</t>
  </si>
  <si>
    <t>4305871EX</t>
  </si>
  <si>
    <t>Prefeitura Municipal de Coronel Barros - RS</t>
  </si>
  <si>
    <t>4305871LG</t>
  </si>
  <si>
    <t>Câmara de Vereadores de Coronel Barros - RS</t>
  </si>
  <si>
    <t>4305900EX</t>
  </si>
  <si>
    <t>Prefeitura Municipal de Coronel Bicaco - RS</t>
  </si>
  <si>
    <t>4305900LG</t>
  </si>
  <si>
    <t>Câmara de Vereadores de Coronel Bicaco - RS</t>
  </si>
  <si>
    <t>4305934EX</t>
  </si>
  <si>
    <t>Prefeitura Municipal de Coronel Pilar - RS</t>
  </si>
  <si>
    <t>4305934LG</t>
  </si>
  <si>
    <t>Câmara de Vereadores de Coronel Pilar - RS</t>
  </si>
  <si>
    <t>4305959EX</t>
  </si>
  <si>
    <t>Prefeitura Municipal de Cotiporã - RS</t>
  </si>
  <si>
    <t>4305959LG</t>
  </si>
  <si>
    <t>Câmara de Vereadores de Cotiporã - RS</t>
  </si>
  <si>
    <t>4305975EX</t>
  </si>
  <si>
    <t>Prefeitura Municipal de Coxilha - RS</t>
  </si>
  <si>
    <t>4305975LG</t>
  </si>
  <si>
    <t>Câmara de Vereadores de Coxilha - RS</t>
  </si>
  <si>
    <t>4306007EX</t>
  </si>
  <si>
    <t>Prefeitura Municipal de Crissiumal - RS</t>
  </si>
  <si>
    <t>4306007LG</t>
  </si>
  <si>
    <t>Câmara de Vereadores de Crissiumal - RS</t>
  </si>
  <si>
    <t>4306056EX</t>
  </si>
  <si>
    <t>Prefeitura Municipal de Cristal - RS</t>
  </si>
  <si>
    <t>4306056LG</t>
  </si>
  <si>
    <t>Câmara de Vereadores de Cristal - RS</t>
  </si>
  <si>
    <t>4306072EX</t>
  </si>
  <si>
    <t>Prefeitura Municipal de Cristal do Sul - RS</t>
  </si>
  <si>
    <t>4306072LG</t>
  </si>
  <si>
    <t>Câmara de Vereadores de Cristal do Sul - RS</t>
  </si>
  <si>
    <t>4306106EX</t>
  </si>
  <si>
    <t>Prefeitura Municipal de Cruz Alta - RS</t>
  </si>
  <si>
    <t>4306106LG</t>
  </si>
  <si>
    <t>Câmara de Vereadores de Cruz Alta - RS</t>
  </si>
  <si>
    <t>4306130EX</t>
  </si>
  <si>
    <t>Prefeitura Municipal de Cruzaltense - RS</t>
  </si>
  <si>
    <t>4306130LG</t>
  </si>
  <si>
    <t>Câmara de Vereadores de Cruzaltense - RS</t>
  </si>
  <si>
    <t>4306205EX</t>
  </si>
  <si>
    <t>Prefeitura Municipal de Cruzeiro do Sul - RS</t>
  </si>
  <si>
    <t>4306205LG</t>
  </si>
  <si>
    <t>Câmara de Vereadores de Cruzeiro do Sul - RS</t>
  </si>
  <si>
    <t>4306304EX</t>
  </si>
  <si>
    <t>Prefeitura Municipal de David Canabarro - RS</t>
  </si>
  <si>
    <t>4306304LG</t>
  </si>
  <si>
    <t>Câmara de Vereadores de David Canabarro - RS</t>
  </si>
  <si>
    <t>4306320EX</t>
  </si>
  <si>
    <t>Prefeitura Municipal de Derrubadas - RS</t>
  </si>
  <si>
    <t>4306320LG</t>
  </si>
  <si>
    <t>Câmara de Vereadores de Derrubadas - RS</t>
  </si>
  <si>
    <t>4306353EX</t>
  </si>
  <si>
    <t>Prefeitura Municipal de Dezesseis de Novembro - RS</t>
  </si>
  <si>
    <t>4306353LG</t>
  </si>
  <si>
    <t>Câmara de Vereadores de Dezesseis de Novembro - RS</t>
  </si>
  <si>
    <t>4306379EX</t>
  </si>
  <si>
    <t>Prefeitura Municipal de Dilermando de Aguiar - RS</t>
  </si>
  <si>
    <t>4306379LG</t>
  </si>
  <si>
    <t>Câmara de Vereadores de Dilermando de Aguiar - RS</t>
  </si>
  <si>
    <t>4306403EX</t>
  </si>
  <si>
    <t>Prefeitura Municipal de Dois Irmãos - RS</t>
  </si>
  <si>
    <t>4306403LG</t>
  </si>
  <si>
    <t>Câmara de Vereadores de Dois Irmãos - RS</t>
  </si>
  <si>
    <t>4306429EX</t>
  </si>
  <si>
    <t>Prefeitura Municipal de Dois Irmãos das Missões - RS</t>
  </si>
  <si>
    <t>4306429LG</t>
  </si>
  <si>
    <t>Câmara de Vereadores de Dois Irmãos das Missões - RS</t>
  </si>
  <si>
    <t>4306452EX</t>
  </si>
  <si>
    <t>Prefeitura Municipal de Dois Lajeados - RS</t>
  </si>
  <si>
    <t>4306452LG</t>
  </si>
  <si>
    <t>Câmara de Vereadores de Dois Lajeados - RS</t>
  </si>
  <si>
    <t>4306502EX</t>
  </si>
  <si>
    <t>Prefeitura Municipal de Dom Feliciano - RS</t>
  </si>
  <si>
    <t>4306502LG</t>
  </si>
  <si>
    <t>Câmara de Vereadores de Dom Feliciano - RS</t>
  </si>
  <si>
    <t>4306551EX</t>
  </si>
  <si>
    <t>Prefeitura Municipal de Dom Pedro de Alcântara - RS</t>
  </si>
  <si>
    <t>4306551LG</t>
  </si>
  <si>
    <t>Câmara de Vereadores de Dom Pedro de Alcântara - RS</t>
  </si>
  <si>
    <t>4306601EX</t>
  </si>
  <si>
    <t>Prefeitura Municipal de Dom Pedrito - RS</t>
  </si>
  <si>
    <t>4306601LG</t>
  </si>
  <si>
    <t>Câmara de Vereadores de Dom Pedrito - RS</t>
  </si>
  <si>
    <t>4306700EX</t>
  </si>
  <si>
    <t>Prefeitura Municipal de Dona Francisca - RS</t>
  </si>
  <si>
    <t>4306700LG</t>
  </si>
  <si>
    <t>Câmara de Vereadores de Dona Francisca - RS</t>
  </si>
  <si>
    <t>4306734EX</t>
  </si>
  <si>
    <t>Prefeitura Municipal de Doutor Maurício Cardoso - RS</t>
  </si>
  <si>
    <t>4306734LG</t>
  </si>
  <si>
    <t>Câmara de Vereadores de Doutor Maurício Cardoso - RS</t>
  </si>
  <si>
    <t>4306759EX</t>
  </si>
  <si>
    <t>Prefeitura Municipal de Doutor Ricardo - RS</t>
  </si>
  <si>
    <t>4306759LG</t>
  </si>
  <si>
    <t>Câmara de Vereadores de Doutor Ricardo - RS</t>
  </si>
  <si>
    <t>4306767EX</t>
  </si>
  <si>
    <t>Prefeitura Municipal de Eldorado do Sul - RS</t>
  </si>
  <si>
    <t>4306767LG</t>
  </si>
  <si>
    <t>Câmara de Vereadores de Eldorado do Sul - RS</t>
  </si>
  <si>
    <t>4306809EX</t>
  </si>
  <si>
    <t>Prefeitura Municipal de Encantado - RS</t>
  </si>
  <si>
    <t>4306809LG</t>
  </si>
  <si>
    <t>Câmara de Vereadores de Encantado - RS</t>
  </si>
  <si>
    <t>4306908EX</t>
  </si>
  <si>
    <t>Prefeitura Municipal de Encruzilhada do Sul - RS</t>
  </si>
  <si>
    <t>4306908LG</t>
  </si>
  <si>
    <t>Câmara de Vereadores de Encruzilhada do Sul - RS</t>
  </si>
  <si>
    <t>4306924EX</t>
  </si>
  <si>
    <t>Prefeitura Municipal de Engenho Velho - RS</t>
  </si>
  <si>
    <t>4306924LG</t>
  </si>
  <si>
    <t>Câmara de Vereadores de Engenho Velho - RS</t>
  </si>
  <si>
    <t>4306932EX</t>
  </si>
  <si>
    <t>Prefeitura Municipal de Entre-Ijuís - RS</t>
  </si>
  <si>
    <t>4306932LG</t>
  </si>
  <si>
    <t>Câmara de Vereadores de Entre-Ijuís - RS</t>
  </si>
  <si>
    <t>4306957EX</t>
  </si>
  <si>
    <t>Prefeitura Municipal de Entre Rios do Sul - RS</t>
  </si>
  <si>
    <t>4306957LG</t>
  </si>
  <si>
    <t>Câmara de Vereadores de Entre Rios do Sul - RS</t>
  </si>
  <si>
    <t>4306973EX</t>
  </si>
  <si>
    <t>Prefeitura Municipal de Erebango - RS</t>
  </si>
  <si>
    <t>4306973LG</t>
  </si>
  <si>
    <t>Câmara de Vereadores de Erebango - RS</t>
  </si>
  <si>
    <t>4307005EX</t>
  </si>
  <si>
    <t>Prefeitura Municipal de Erechim - RS</t>
  </si>
  <si>
    <t>4307005LG</t>
  </si>
  <si>
    <t>Câmara de Vereadores de Erechim - RS</t>
  </si>
  <si>
    <t>4307054EX</t>
  </si>
  <si>
    <t>Prefeitura Municipal de Ernestina - RS</t>
  </si>
  <si>
    <t>4307054LG</t>
  </si>
  <si>
    <t>Câmara de Vereadores de Ernestina - RS</t>
  </si>
  <si>
    <t>4307104EX</t>
  </si>
  <si>
    <t>Prefeitura Municipal de Herval - RS</t>
  </si>
  <si>
    <t>4307104LG</t>
  </si>
  <si>
    <t>Câmara de Vereadores de Herval - RS</t>
  </si>
  <si>
    <t>4307203EX</t>
  </si>
  <si>
    <t>Prefeitura Municipal de Erval Grande - RS</t>
  </si>
  <si>
    <t>4307203LG</t>
  </si>
  <si>
    <t>Câmara de Vereadores de Erval Grande - RS</t>
  </si>
  <si>
    <t>4307302EX</t>
  </si>
  <si>
    <t>Prefeitura Municipal de Erval Seco - RS</t>
  </si>
  <si>
    <t>4307302LG</t>
  </si>
  <si>
    <t>Câmara de Vereadores de Erval Seco - RS</t>
  </si>
  <si>
    <t>4307401EX</t>
  </si>
  <si>
    <t>Prefeitura Municipal de Esmeralda - RS</t>
  </si>
  <si>
    <t>4307401LG</t>
  </si>
  <si>
    <t>Câmara de Vereadores de Esmeralda - RS</t>
  </si>
  <si>
    <t>4307450EX</t>
  </si>
  <si>
    <t>Prefeitura Municipal de Esperança do Sul - RS</t>
  </si>
  <si>
    <t>4307450LG</t>
  </si>
  <si>
    <t>Câmara de Vereadores de Esperança do Sul - RS</t>
  </si>
  <si>
    <t>4307500EX</t>
  </si>
  <si>
    <t>Prefeitura Municipal de Espumoso - RS</t>
  </si>
  <si>
    <t>4307500LG</t>
  </si>
  <si>
    <t>Câmara de Vereadores de Espumoso - RS</t>
  </si>
  <si>
    <t>4307559EX</t>
  </si>
  <si>
    <t>Prefeitura Municipal de Estação - RS</t>
  </si>
  <si>
    <t>4307559LG</t>
  </si>
  <si>
    <t>Câmara de Vereadores de Estação - RS</t>
  </si>
  <si>
    <t>4307609EX</t>
  </si>
  <si>
    <t>Prefeitura Municipal de Estância Velha - RS</t>
  </si>
  <si>
    <t>4307609LG</t>
  </si>
  <si>
    <t>Câmara de Vereadores de Estância Velha - RS</t>
  </si>
  <si>
    <t>4307708EX</t>
  </si>
  <si>
    <t>Prefeitura Municipal de Esteio - RS</t>
  </si>
  <si>
    <t>4307708LG</t>
  </si>
  <si>
    <t>Câmara de Vereadores de Esteio - RS</t>
  </si>
  <si>
    <t>4307807EX</t>
  </si>
  <si>
    <t>Prefeitura Municipal de Estrela - RS</t>
  </si>
  <si>
    <t>4307807LG</t>
  </si>
  <si>
    <t>Câmara de Vereadores de Estrela - RS</t>
  </si>
  <si>
    <t>4307815EX</t>
  </si>
  <si>
    <t>Prefeitura Municipal de Estrela Velha - RS</t>
  </si>
  <si>
    <t>4307815LG</t>
  </si>
  <si>
    <t>Câmara de Vereadores de Estrela Velha - RS</t>
  </si>
  <si>
    <t>4307831EX</t>
  </si>
  <si>
    <t>Prefeitura Municipal de Eugênio de Castro - RS</t>
  </si>
  <si>
    <t>4307831LG</t>
  </si>
  <si>
    <t>Câmara de Vereadores de Eugênio de Castro - RS</t>
  </si>
  <si>
    <t>4307864EX</t>
  </si>
  <si>
    <t>Prefeitura Municipal de Fagundes Varela - RS</t>
  </si>
  <si>
    <t>4307864LG</t>
  </si>
  <si>
    <t>Câmara de Vereadores de Fagundes Varela - RS</t>
  </si>
  <si>
    <t>4307906EX</t>
  </si>
  <si>
    <t>Prefeitura Municipal de Farroupilha - RS</t>
  </si>
  <si>
    <t>4307906LG</t>
  </si>
  <si>
    <t>Câmara de Vereadores de Farroupilha - RS</t>
  </si>
  <si>
    <t>4308003EX</t>
  </si>
  <si>
    <t>Prefeitura Municipal de Faxinal do Soturno - RS</t>
  </si>
  <si>
    <t>4308003LG</t>
  </si>
  <si>
    <t>Câmara de Vereadores de Faxinal do Soturno - RS</t>
  </si>
  <si>
    <t>4308052EX</t>
  </si>
  <si>
    <t>Prefeitura Municipal de Faxinalzinho - RS</t>
  </si>
  <si>
    <t>4308052LG</t>
  </si>
  <si>
    <t>Câmara de Vereadores de Faxinalzinho - RS</t>
  </si>
  <si>
    <t>4308078EX</t>
  </si>
  <si>
    <t>Prefeitura Municipal de Fazenda Vilanova - RS</t>
  </si>
  <si>
    <t>4308078LG</t>
  </si>
  <si>
    <t>Câmara de Vereadores de Fazenda Vilanova - RS</t>
  </si>
  <si>
    <t>4308102EX</t>
  </si>
  <si>
    <t>Prefeitura Municipal de Feliz - RS</t>
  </si>
  <si>
    <t>4308102LG</t>
  </si>
  <si>
    <t>Câmara de Vereadores de Feliz - RS</t>
  </si>
  <si>
    <t>4308201EX</t>
  </si>
  <si>
    <t>Prefeitura Municipal de Flores da Cunha - RS</t>
  </si>
  <si>
    <t>4308201LG</t>
  </si>
  <si>
    <t>Câmara de Vereadores de Flores da Cunha - RS</t>
  </si>
  <si>
    <t>4308250EX</t>
  </si>
  <si>
    <t>Prefeitura Municipal de Floriano Peixoto - RS</t>
  </si>
  <si>
    <t>4308250LG</t>
  </si>
  <si>
    <t>Câmara de Vereadores de Floriano Peixoto - RS</t>
  </si>
  <si>
    <t>4308300EX</t>
  </si>
  <si>
    <t>Prefeitura Municipal de Fontoura Xavier - RS</t>
  </si>
  <si>
    <t>4308300LG</t>
  </si>
  <si>
    <t>Câmara de Vereadores de Fontoura Xavier - RS</t>
  </si>
  <si>
    <t>4308409EX</t>
  </si>
  <si>
    <t>Prefeitura Municipal de Formigueiro - RS</t>
  </si>
  <si>
    <t>4308409LG</t>
  </si>
  <si>
    <t>Câmara de Vereadores de Formigueiro - RS</t>
  </si>
  <si>
    <t>4308433EX</t>
  </si>
  <si>
    <t>Prefeitura Municipal de Forquetinha - RS</t>
  </si>
  <si>
    <t>4308433LG</t>
  </si>
  <si>
    <t>Câmara de Vereadores de Forquetinha - RS</t>
  </si>
  <si>
    <t>4308458EX</t>
  </si>
  <si>
    <t>Prefeitura Municipal de Fortaleza dos Valos - RS</t>
  </si>
  <si>
    <t>4308458LG</t>
  </si>
  <si>
    <t>Câmara de Vereadores de Fortaleza dos Valos - RS</t>
  </si>
  <si>
    <t>4308508EX</t>
  </si>
  <si>
    <t>Prefeitura Municipal de Frederico Westphalen - RS</t>
  </si>
  <si>
    <t>4308508LG</t>
  </si>
  <si>
    <t>Câmara de Vereadores de Frederico Westphalen - RS</t>
  </si>
  <si>
    <t>4308607EX</t>
  </si>
  <si>
    <t>Prefeitura Municipal de Garibaldi - RS</t>
  </si>
  <si>
    <t>4308607LG</t>
  </si>
  <si>
    <t>Câmara de Vereadores de Garibaldi - RS</t>
  </si>
  <si>
    <t>4308656EX</t>
  </si>
  <si>
    <t>Prefeitura Municipal de Garruchos - RS</t>
  </si>
  <si>
    <t>4308656LG</t>
  </si>
  <si>
    <t>Câmara de Vereadores de Garruchos - RS</t>
  </si>
  <si>
    <t>4308706EX</t>
  </si>
  <si>
    <t>Prefeitura Municipal de Gaurama - RS</t>
  </si>
  <si>
    <t>4308706LG</t>
  </si>
  <si>
    <t>Câmara de Vereadores de Gaurama - RS</t>
  </si>
  <si>
    <t>4308805EX</t>
  </si>
  <si>
    <t>Prefeitura Municipal de General Câmara - RS</t>
  </si>
  <si>
    <t>4308805LG</t>
  </si>
  <si>
    <t>Câmara de Vereadores de General Câmara - RS</t>
  </si>
  <si>
    <t>4308854EX</t>
  </si>
  <si>
    <t>Prefeitura Municipal de Gentil - RS</t>
  </si>
  <si>
    <t>4308854LG</t>
  </si>
  <si>
    <t>Câmara de Vereadores de Gentil - RS</t>
  </si>
  <si>
    <t>4308904EX</t>
  </si>
  <si>
    <t>Prefeitura Municipal de Getúlio Vargas - RS</t>
  </si>
  <si>
    <t>4308904LG</t>
  </si>
  <si>
    <t>Câmara de Vereadores de Getúlio Vargas - RS</t>
  </si>
  <si>
    <t>4309001EX</t>
  </si>
  <si>
    <t>Prefeitura Municipal de Giruá - RS</t>
  </si>
  <si>
    <t>4309001LG</t>
  </si>
  <si>
    <t>Câmara de Vereadores de Giruá - RS</t>
  </si>
  <si>
    <t>4309050EX</t>
  </si>
  <si>
    <t>Prefeitura Municipal de Glorinha - RS</t>
  </si>
  <si>
    <t>4309050LG</t>
  </si>
  <si>
    <t>Câmara de Vereadores de Glorinha - RS</t>
  </si>
  <si>
    <t>4309100EX</t>
  </si>
  <si>
    <t>Prefeitura Municipal de Gramado - RS</t>
  </si>
  <si>
    <t>4309100LG</t>
  </si>
  <si>
    <t>Câmara de Vereadores de Gramado - RS</t>
  </si>
  <si>
    <t>4309126EX</t>
  </si>
  <si>
    <t>Prefeitura Municipal de Gramado dos Loureiros - RS</t>
  </si>
  <si>
    <t>4309126LG</t>
  </si>
  <si>
    <t>Câmara de Vereadores de Gramado dos Loureiros - RS</t>
  </si>
  <si>
    <t>4309159EX</t>
  </si>
  <si>
    <t>Prefeitura Municipal de Gramado Xavier - RS</t>
  </si>
  <si>
    <t>4309159LG</t>
  </si>
  <si>
    <t>Câmara de Vereadores de Gramado Xavier - RS</t>
  </si>
  <si>
    <t>4309209EX</t>
  </si>
  <si>
    <t>Prefeitura Municipal de Gravataí - RS</t>
  </si>
  <si>
    <t>4309209LG</t>
  </si>
  <si>
    <t>Câmara de Vereadores de Gravataí - RS</t>
  </si>
  <si>
    <t>4309258EX</t>
  </si>
  <si>
    <t>Prefeitura Municipal de Guabiju - RS</t>
  </si>
  <si>
    <t>4309258LG</t>
  </si>
  <si>
    <t>Câmara de Vereadores de Guabiju - RS</t>
  </si>
  <si>
    <t>4309308EX</t>
  </si>
  <si>
    <t>Prefeitura Municipal de Guaíba - RS</t>
  </si>
  <si>
    <t>4309308LG</t>
  </si>
  <si>
    <t>Câmara de Vereadores de Guaíba - RS</t>
  </si>
  <si>
    <t>4309407EX</t>
  </si>
  <si>
    <t>Prefeitura Municipal de Guaporé - RS</t>
  </si>
  <si>
    <t>4309407LG</t>
  </si>
  <si>
    <t>Câmara de Vereadores de Guaporé - RS</t>
  </si>
  <si>
    <t>4309506EX</t>
  </si>
  <si>
    <t>Prefeitura Municipal de Guarani das Missões - RS</t>
  </si>
  <si>
    <t>4309506LG</t>
  </si>
  <si>
    <t>Câmara de Vereadores de Guarani das Missões - RS</t>
  </si>
  <si>
    <t>4309555EX</t>
  </si>
  <si>
    <t>Prefeitura Municipal de Harmonia - RS</t>
  </si>
  <si>
    <t>4309555LG</t>
  </si>
  <si>
    <t>Câmara de Vereadores de Harmonia - RS</t>
  </si>
  <si>
    <t>4309571EX</t>
  </si>
  <si>
    <t>Prefeitura Municipal de Herveiras - RS</t>
  </si>
  <si>
    <t>4309571LG</t>
  </si>
  <si>
    <t>Câmara de Vereadores de Herveiras - RS</t>
  </si>
  <si>
    <t>4309605EX</t>
  </si>
  <si>
    <t>Prefeitura Municipal de Horizontina - RS</t>
  </si>
  <si>
    <t>4309605LG</t>
  </si>
  <si>
    <t>Câmara de Vereadores de Horizontina - RS</t>
  </si>
  <si>
    <t>4309654EX</t>
  </si>
  <si>
    <t>Prefeitura Municipal de Hulha Negra - RS</t>
  </si>
  <si>
    <t>4309654LG</t>
  </si>
  <si>
    <t>Câmara de Vereadores de Hulha Negra - RS</t>
  </si>
  <si>
    <t>4309704EX</t>
  </si>
  <si>
    <t>Prefeitura Municipal de Humaitá - RS</t>
  </si>
  <si>
    <t>4309704LG</t>
  </si>
  <si>
    <t>Câmara de Vereadores de Humaitá - RS</t>
  </si>
  <si>
    <t>4309753EX</t>
  </si>
  <si>
    <t>Prefeitura Municipal de Ibarama - RS</t>
  </si>
  <si>
    <t>4309753LG</t>
  </si>
  <si>
    <t>Câmara de Vereadores de Ibarama - RS</t>
  </si>
  <si>
    <t>4309803EX</t>
  </si>
  <si>
    <t>Prefeitura Municipal de Ibiaçá - RS</t>
  </si>
  <si>
    <t>4309803LG</t>
  </si>
  <si>
    <t>Câmara de Vereadores de Ibiaçá - RS</t>
  </si>
  <si>
    <t>4309902EX</t>
  </si>
  <si>
    <t>Prefeitura Municipal de Ibiraiaras - RS</t>
  </si>
  <si>
    <t>4309902LG</t>
  </si>
  <si>
    <t>Câmara de Vereadores de Ibiraiaras - RS</t>
  </si>
  <si>
    <t>4309951EX</t>
  </si>
  <si>
    <t>Prefeitura Municipal de Ibirapuitã - RS</t>
  </si>
  <si>
    <t>4309951LG</t>
  </si>
  <si>
    <t>Câmara de Vereadores de Ibirapuitã - RS</t>
  </si>
  <si>
    <t>4310009EX</t>
  </si>
  <si>
    <t>Prefeitura Municipal de Ibirubá - RS</t>
  </si>
  <si>
    <t>4310009LG</t>
  </si>
  <si>
    <t>Câmara de Vereadores de Ibirubá - RS</t>
  </si>
  <si>
    <t>4310108EX</t>
  </si>
  <si>
    <t>Prefeitura Municipal de Igrejinha - RS</t>
  </si>
  <si>
    <t>4310108LG</t>
  </si>
  <si>
    <t>Câmara de Vereadores de Igrejinha - RS</t>
  </si>
  <si>
    <t>4310207EX</t>
  </si>
  <si>
    <t>Prefeitura Municipal de Ijuí - RS</t>
  </si>
  <si>
    <t>4310207LG</t>
  </si>
  <si>
    <t>Câmara de Vereadores de Ijuí - RS</t>
  </si>
  <si>
    <t>4310306EX</t>
  </si>
  <si>
    <t>Prefeitura Municipal de Ilópolis - RS</t>
  </si>
  <si>
    <t>4310306LG</t>
  </si>
  <si>
    <t>Câmara de Vereadores de Ilópolis - RS</t>
  </si>
  <si>
    <t>4310330EX</t>
  </si>
  <si>
    <t>Prefeitura Municipal de Imbé - RS</t>
  </si>
  <si>
    <t>4310330LG</t>
  </si>
  <si>
    <t>Câmara de Vereadores de Imbé - RS</t>
  </si>
  <si>
    <t>4310363EX</t>
  </si>
  <si>
    <t>Prefeitura Municipal de Imigrante - RS</t>
  </si>
  <si>
    <t>4310363LG</t>
  </si>
  <si>
    <t>Câmara de Vereadores de Imigrante - RS</t>
  </si>
  <si>
    <t>4310405EX</t>
  </si>
  <si>
    <t>Prefeitura Municipal de Independência - RS</t>
  </si>
  <si>
    <t>4310405LG</t>
  </si>
  <si>
    <t>Câmara de Vereadores de Independência - RS</t>
  </si>
  <si>
    <t>4310413EX</t>
  </si>
  <si>
    <t>Prefeitura Municipal de Inhacorá - RS</t>
  </si>
  <si>
    <t>4310413LG</t>
  </si>
  <si>
    <t>Câmara de Vereadores de Inhacorá - RS</t>
  </si>
  <si>
    <t>4310439EX</t>
  </si>
  <si>
    <t>Prefeitura Municipal de Ipê - RS</t>
  </si>
  <si>
    <t>4310439LG</t>
  </si>
  <si>
    <t>Câmara de Vereadores de Ipê - RS</t>
  </si>
  <si>
    <t>4310462EX</t>
  </si>
  <si>
    <t>Prefeitura Municipal de Ipiranga do Sul - RS</t>
  </si>
  <si>
    <t>4310462LG</t>
  </si>
  <si>
    <t>Câmara de Vereadores de Ipiranga do Sul - RS</t>
  </si>
  <si>
    <t>4310504EX</t>
  </si>
  <si>
    <t>Prefeitura Municipal de Iraí - RS</t>
  </si>
  <si>
    <t>4310504LG</t>
  </si>
  <si>
    <t>Câmara de Vereadores de Iraí - RS</t>
  </si>
  <si>
    <t>4310538EX</t>
  </si>
  <si>
    <t>Prefeitura Municipal de Itaara - RS</t>
  </si>
  <si>
    <t>4310538LG</t>
  </si>
  <si>
    <t>Câmara de Vereadores de Itaara - RS</t>
  </si>
  <si>
    <t>4310553EX</t>
  </si>
  <si>
    <t>Prefeitura Municipal de Itacurubi - RS</t>
  </si>
  <si>
    <t>4310553LG</t>
  </si>
  <si>
    <t>Câmara de Vereadores de Itacurubi - RS</t>
  </si>
  <si>
    <t>4310579EX</t>
  </si>
  <si>
    <t>Prefeitura Municipal de Itapuca - RS</t>
  </si>
  <si>
    <t>4310579LG</t>
  </si>
  <si>
    <t>Câmara de Vereadores de Itapuca - RS</t>
  </si>
  <si>
    <t>4310603EX</t>
  </si>
  <si>
    <t>Prefeitura Municipal de Itaqui - RS</t>
  </si>
  <si>
    <t>4310603LG</t>
  </si>
  <si>
    <t>Câmara de Vereadores de Itaqui - RS</t>
  </si>
  <si>
    <t>4310652EX</t>
  </si>
  <si>
    <t>Prefeitura Municipal de Itati - RS</t>
  </si>
  <si>
    <t>4310652LG</t>
  </si>
  <si>
    <t>Câmara de Vereadores de Itati - RS</t>
  </si>
  <si>
    <t>4310702EX</t>
  </si>
  <si>
    <t>Prefeitura Municipal de Itatiba do Sul - RS</t>
  </si>
  <si>
    <t>4310702LG</t>
  </si>
  <si>
    <t>Câmara de Vereadores de Itatiba do Sul - RS</t>
  </si>
  <si>
    <t>4310751EX</t>
  </si>
  <si>
    <t>Prefeitura Municipal de Ivorá - RS</t>
  </si>
  <si>
    <t>4310751LG</t>
  </si>
  <si>
    <t>Câmara de Vereadores de Ivorá - RS</t>
  </si>
  <si>
    <t>4310801EX</t>
  </si>
  <si>
    <t>Prefeitura Municipal de Ivoti - RS</t>
  </si>
  <si>
    <t>4310801LG</t>
  </si>
  <si>
    <t>Câmara de Vereadores de Ivoti - RS</t>
  </si>
  <si>
    <t>4310850EX</t>
  </si>
  <si>
    <t>Prefeitura Municipal de Jaboticaba - RS</t>
  </si>
  <si>
    <t>4310850LG</t>
  </si>
  <si>
    <t>Câmara de Vereadores de Jaboticaba - RS</t>
  </si>
  <si>
    <t>4310876EX</t>
  </si>
  <si>
    <t>Prefeitura Municipal de Jacuizinho - RS</t>
  </si>
  <si>
    <t>4310876LG</t>
  </si>
  <si>
    <t>Câmara de Vereadores de Jacuizinho - RS</t>
  </si>
  <si>
    <t>4310900EX</t>
  </si>
  <si>
    <t>Prefeitura Municipal de Jacutinga - RS</t>
  </si>
  <si>
    <t>4310900LG</t>
  </si>
  <si>
    <t>Câmara de Vereadores de Jacutinga - RS</t>
  </si>
  <si>
    <t>4311007EX</t>
  </si>
  <si>
    <t>Prefeitura Municipal de Jaguarão - RS</t>
  </si>
  <si>
    <t>4311007LG</t>
  </si>
  <si>
    <t>Câmara de Vereadores de Jaguarão - RS</t>
  </si>
  <si>
    <t>4311106EX</t>
  </si>
  <si>
    <t>Prefeitura Municipal de Jaguari - RS</t>
  </si>
  <si>
    <t>4311106LG</t>
  </si>
  <si>
    <t>Câmara de Vereadores de Jaguari - RS</t>
  </si>
  <si>
    <t>4311122EX</t>
  </si>
  <si>
    <t>Prefeitura Municipal de Jaquirana - RS</t>
  </si>
  <si>
    <t>4311122LG</t>
  </si>
  <si>
    <t>Câmara de Vereadores de Jaquirana - RS</t>
  </si>
  <si>
    <t>4311130EX</t>
  </si>
  <si>
    <t>Prefeitura Municipal de Jari - RS</t>
  </si>
  <si>
    <t>4311130LG</t>
  </si>
  <si>
    <t>Câmara de Vereadores de Jari - RS</t>
  </si>
  <si>
    <t>4311155EX</t>
  </si>
  <si>
    <t>Prefeitura Municipal de Jóia - RS</t>
  </si>
  <si>
    <t>4311155LG</t>
  </si>
  <si>
    <t>Câmara de Vereadores de Jóia - RS</t>
  </si>
  <si>
    <t>4311205EX</t>
  </si>
  <si>
    <t>Prefeitura Municipal de Júlio de Castilhos - RS</t>
  </si>
  <si>
    <t>4311205LG</t>
  </si>
  <si>
    <t>Câmara de Vereadores de Júlio de Castilhos - RS</t>
  </si>
  <si>
    <t>4311239EX</t>
  </si>
  <si>
    <t>Prefeitura Municipal de Lagoa Bonita do Sul - RS</t>
  </si>
  <si>
    <t>4311239LG</t>
  </si>
  <si>
    <t>Câmara de Vereadores de Lagoa Bonita do Sul - RS</t>
  </si>
  <si>
    <t>4311254EX</t>
  </si>
  <si>
    <t>Prefeitura Municipal de Lagoão - RS</t>
  </si>
  <si>
    <t>4311254LG</t>
  </si>
  <si>
    <t>Câmara de Vereadores de Lagoão - RS</t>
  </si>
  <si>
    <t>4311270EX</t>
  </si>
  <si>
    <t>Prefeitura Municipal de Lagoa dos Três Cantos - RS</t>
  </si>
  <si>
    <t>4311270LG</t>
  </si>
  <si>
    <t>Câmara de Vereadores de Lagoa dos Três Cantos - RS</t>
  </si>
  <si>
    <t>4311304EX</t>
  </si>
  <si>
    <t>Prefeitura Municipal de Lagoa Vermelha - RS</t>
  </si>
  <si>
    <t>4311304LG</t>
  </si>
  <si>
    <t>Câmara de Vereadores de Lagoa Vermelha - RS</t>
  </si>
  <si>
    <t>4311403EX</t>
  </si>
  <si>
    <t>Prefeitura Municipal de Lajeado - RS</t>
  </si>
  <si>
    <t>4311403LG</t>
  </si>
  <si>
    <t>Câmara de Vereadores de Lajeado - RS</t>
  </si>
  <si>
    <t>4311429EX</t>
  </si>
  <si>
    <t>Prefeitura Municipal de Lajeado do Bugre - RS</t>
  </si>
  <si>
    <t>4311429LG</t>
  </si>
  <si>
    <t>Câmara de Vereadores de Lajeado do Bugre - RS</t>
  </si>
  <si>
    <t>4311502EX</t>
  </si>
  <si>
    <t>Prefeitura Municipal de Lavras do Sul - RS</t>
  </si>
  <si>
    <t>4311502LG</t>
  </si>
  <si>
    <t>Câmara de Vereadores de Lavras do Sul - RS</t>
  </si>
  <si>
    <t>4311601EX</t>
  </si>
  <si>
    <t>Prefeitura Municipal de Liberato Salzano - RS</t>
  </si>
  <si>
    <t>4311601LG</t>
  </si>
  <si>
    <t>Câmara de Vereadores de Liberato Salzano - RS</t>
  </si>
  <si>
    <t>4311627EX</t>
  </si>
  <si>
    <t>Prefeitura Municipal de Lindolfo Collor - RS</t>
  </si>
  <si>
    <t>4311627LG</t>
  </si>
  <si>
    <t>Câmara de Vereadores de Lindolfo Collor - RS</t>
  </si>
  <si>
    <t>4311643EX</t>
  </si>
  <si>
    <t>Prefeitura Municipal de Linha Nova - RS</t>
  </si>
  <si>
    <t>4311643LG</t>
  </si>
  <si>
    <t>Câmara de Vereadores de Linha Nova - RS</t>
  </si>
  <si>
    <t>4311700EX</t>
  </si>
  <si>
    <t>Prefeitura Municipal de Machadinho - RS</t>
  </si>
  <si>
    <t>4311700LG</t>
  </si>
  <si>
    <t>Câmara de Vereadores de Machadinho - RS</t>
  </si>
  <si>
    <t>4311718EX</t>
  </si>
  <si>
    <t>Prefeitura Municipal de Maçambará - RS</t>
  </si>
  <si>
    <t>4311718LG</t>
  </si>
  <si>
    <t>Câmara de Vereadores de Maçambará - RS</t>
  </si>
  <si>
    <t>4311734EX</t>
  </si>
  <si>
    <t>Prefeitura Municipal de Mampituba - RS</t>
  </si>
  <si>
    <t>4311734LG</t>
  </si>
  <si>
    <t>Câmara de Vereadores de Mampituba - RS</t>
  </si>
  <si>
    <t>4311759EX</t>
  </si>
  <si>
    <t>Prefeitura Municipal de Manoel Viana - RS</t>
  </si>
  <si>
    <t>4311759LG</t>
  </si>
  <si>
    <t>Câmara de Vereadores de Manoel Viana - RS</t>
  </si>
  <si>
    <t>4311775EX</t>
  </si>
  <si>
    <t>Prefeitura Municipal de Maquiné - RS</t>
  </si>
  <si>
    <t>4311775LG</t>
  </si>
  <si>
    <t>Câmara de Vereadores de Maquiné - RS</t>
  </si>
  <si>
    <t>4311791EX</t>
  </si>
  <si>
    <t>Prefeitura Municipal de Maratá - RS</t>
  </si>
  <si>
    <t>4311791LG</t>
  </si>
  <si>
    <t>Câmara de Vereadores de Maratá - RS</t>
  </si>
  <si>
    <t>4311809EX</t>
  </si>
  <si>
    <t>Prefeitura Municipal de Marau - RS</t>
  </si>
  <si>
    <t>4311809LG</t>
  </si>
  <si>
    <t>Câmara de Vereadores de Marau - RS</t>
  </si>
  <si>
    <t>4311908EX</t>
  </si>
  <si>
    <t>Prefeitura Municipal de Marcelino Ramos - RS</t>
  </si>
  <si>
    <t>4311908LG</t>
  </si>
  <si>
    <t>Câmara de Vereadores de Marcelino Ramos - RS</t>
  </si>
  <si>
    <t>4311981EX</t>
  </si>
  <si>
    <t>Prefeitura Municipal de Mariana Pimentel - RS</t>
  </si>
  <si>
    <t>4311981LG</t>
  </si>
  <si>
    <t>Câmara de Vereadores de Mariana Pimentel - RS</t>
  </si>
  <si>
    <t>4312005EX</t>
  </si>
  <si>
    <t>Prefeitura Municipal de Mariano Moro - RS</t>
  </si>
  <si>
    <t>4312005LG</t>
  </si>
  <si>
    <t>Câmara de Vereadores de Mariano Moro - RS</t>
  </si>
  <si>
    <t>4312054EX</t>
  </si>
  <si>
    <t>Prefeitura Municipal de Marques de Souza - RS</t>
  </si>
  <si>
    <t>4312054LG</t>
  </si>
  <si>
    <t>Câmara de Vereadores de Marques de Souza - RS</t>
  </si>
  <si>
    <t>4312104EX</t>
  </si>
  <si>
    <t>Prefeitura Municipal de Mata - RS</t>
  </si>
  <si>
    <t>4312104LG</t>
  </si>
  <si>
    <t>Câmara de Vereadores de Mata - RS</t>
  </si>
  <si>
    <t>4312138EX</t>
  </si>
  <si>
    <t>Prefeitura Municipal de Mato Castelhano - RS</t>
  </si>
  <si>
    <t>4312138LG</t>
  </si>
  <si>
    <t>Câmara de Vereadores de Mato Castelhano - RS</t>
  </si>
  <si>
    <t>4312153EX</t>
  </si>
  <si>
    <t>Prefeitura Municipal de Mato Leitão - RS</t>
  </si>
  <si>
    <t>4312153LG</t>
  </si>
  <si>
    <t>Câmara de Vereadores de Mato Leitão - RS</t>
  </si>
  <si>
    <t>4312179EX</t>
  </si>
  <si>
    <t>Prefeitura Municipal de Mato Queimado - RS</t>
  </si>
  <si>
    <t>4312179LG</t>
  </si>
  <si>
    <t>Câmara de Vereadores de Mato Queimado - RS</t>
  </si>
  <si>
    <t>4312203EX</t>
  </si>
  <si>
    <t>Prefeitura Municipal de Maximiliano de Almeida - RS</t>
  </si>
  <si>
    <t>4312203LG</t>
  </si>
  <si>
    <t>Câmara de Vereadores de Maximiliano de Almeida - RS</t>
  </si>
  <si>
    <t>4312252EX</t>
  </si>
  <si>
    <t>Prefeitura Municipal de Minas do Leão - RS</t>
  </si>
  <si>
    <t>4312252LG</t>
  </si>
  <si>
    <t>Câmara de Vereadores de Minas do Leão - RS</t>
  </si>
  <si>
    <t>4312302EX</t>
  </si>
  <si>
    <t>Prefeitura Municipal de Miraguaí - RS</t>
  </si>
  <si>
    <t>4312302LG</t>
  </si>
  <si>
    <t>Câmara de Vereadores de Miraguaí - RS</t>
  </si>
  <si>
    <t>4312351EX</t>
  </si>
  <si>
    <t>Prefeitura Municipal de Montauri - RS</t>
  </si>
  <si>
    <t>4312351LG</t>
  </si>
  <si>
    <t>Câmara de Vereadores de Montauri - RS</t>
  </si>
  <si>
    <t>4312377EX</t>
  </si>
  <si>
    <t>Prefeitura Municipal de Monte Alegre dos Campos - RS</t>
  </si>
  <si>
    <t>4312377LG</t>
  </si>
  <si>
    <t>Câmara de Vereadores de Monte Alegre dos Campos - RS</t>
  </si>
  <si>
    <t>4312385EX</t>
  </si>
  <si>
    <t>Prefeitura Municipal de Monte Belo do Sul - RS</t>
  </si>
  <si>
    <t>4312385LG</t>
  </si>
  <si>
    <t>Câmara de Vereadores de Monte Belo do Sul - RS</t>
  </si>
  <si>
    <t>4312401EX</t>
  </si>
  <si>
    <t>Prefeitura Municipal de Montenegro - RS</t>
  </si>
  <si>
    <t>4312401LG</t>
  </si>
  <si>
    <t>Câmara de Vereadores de Montenegro - RS</t>
  </si>
  <si>
    <t>4312427EX</t>
  </si>
  <si>
    <t>Prefeitura Municipal de Mormaço - RS</t>
  </si>
  <si>
    <t>4312427LG</t>
  </si>
  <si>
    <t>Câmara de Vereadores de Mormaço - RS</t>
  </si>
  <si>
    <t>4312443EX</t>
  </si>
  <si>
    <t>Prefeitura Municipal de Morrinhos do Sul - RS</t>
  </si>
  <si>
    <t>4312443LG</t>
  </si>
  <si>
    <t>Câmara de Vereadores de Morrinhos do Sul - RS</t>
  </si>
  <si>
    <t>4312450EX</t>
  </si>
  <si>
    <t>Prefeitura Municipal de Morro Redondo - RS</t>
  </si>
  <si>
    <t>4312450LG</t>
  </si>
  <si>
    <t>Câmara de Vereadores de Morro Redondo - RS</t>
  </si>
  <si>
    <t>4312476EX</t>
  </si>
  <si>
    <t>Prefeitura Municipal de Morro Reuter - RS</t>
  </si>
  <si>
    <t>4312476LG</t>
  </si>
  <si>
    <t>Câmara de Vereadores de Morro Reuter - RS</t>
  </si>
  <si>
    <t>4312500EX</t>
  </si>
  <si>
    <t>Prefeitura Municipal de Mostardas - RS</t>
  </si>
  <si>
    <t>4312500LG</t>
  </si>
  <si>
    <t>Câmara de Vereadores de Mostardas - RS</t>
  </si>
  <si>
    <t>4312609EX</t>
  </si>
  <si>
    <t>Prefeitura Municipal de Muçum - RS</t>
  </si>
  <si>
    <t>4312609LG</t>
  </si>
  <si>
    <t>Câmara de Vereadores de Muçum - RS</t>
  </si>
  <si>
    <t>4312617EX</t>
  </si>
  <si>
    <t>Prefeitura Municipal de Muitos Capões - RS</t>
  </si>
  <si>
    <t>4312617LG</t>
  </si>
  <si>
    <t>Câmara de Vereadores de Muitos Capões - RS</t>
  </si>
  <si>
    <t>4312625EX</t>
  </si>
  <si>
    <t>Prefeitura Municipal de Muliterno - RS</t>
  </si>
  <si>
    <t>4312625LG</t>
  </si>
  <si>
    <t>Câmara de Vereadores de Muliterno - RS</t>
  </si>
  <si>
    <t>4312658EX</t>
  </si>
  <si>
    <t>Prefeitura Municipal de Não-Me-Toque - RS</t>
  </si>
  <si>
    <t>4312658LG</t>
  </si>
  <si>
    <t>Câmara de Vereadores de Não-Me-Toque - RS</t>
  </si>
  <si>
    <t>4312674EX</t>
  </si>
  <si>
    <t>Prefeitura Municipal de Nicolau Vergueiro - RS</t>
  </si>
  <si>
    <t>4312674LG</t>
  </si>
  <si>
    <t>Câmara de Vereadores de Nicolau Vergueiro - RS</t>
  </si>
  <si>
    <t>4312708EX</t>
  </si>
  <si>
    <t>Prefeitura Municipal de Nonoai - RS</t>
  </si>
  <si>
    <t>4312708LG</t>
  </si>
  <si>
    <t>Câmara de Vereadores de Nonoai - RS</t>
  </si>
  <si>
    <t>4312757EX</t>
  </si>
  <si>
    <t>Prefeitura Municipal de Nova Alvorada - RS</t>
  </si>
  <si>
    <t>4312757LG</t>
  </si>
  <si>
    <t>Câmara de Vereadores de Nova Alvorada - RS</t>
  </si>
  <si>
    <t>4312807EX</t>
  </si>
  <si>
    <t>Prefeitura Municipal de Nova Araçá - RS</t>
  </si>
  <si>
    <t>4312807LG</t>
  </si>
  <si>
    <t>Câmara de Vereadores de Nova Araçá - RS</t>
  </si>
  <si>
    <t>4312906EX</t>
  </si>
  <si>
    <t>Prefeitura Municipal de Nova Bassano - RS</t>
  </si>
  <si>
    <t>4312906LG</t>
  </si>
  <si>
    <t>Câmara de Vereadores de Nova Bassano - RS</t>
  </si>
  <si>
    <t>4312955EX</t>
  </si>
  <si>
    <t>Prefeitura Municipal de Nova Boa Vista - RS</t>
  </si>
  <si>
    <t>4312955LG</t>
  </si>
  <si>
    <t>Câmara de Vereadores de Nova Boa Vista - RS</t>
  </si>
  <si>
    <t>4313003EX</t>
  </si>
  <si>
    <t>Prefeitura Municipal de Nova Bréscia - RS</t>
  </si>
  <si>
    <t>4313003LG</t>
  </si>
  <si>
    <t>Câmara de Vereadores de Nova Bréscia - RS</t>
  </si>
  <si>
    <t>4313011EX</t>
  </si>
  <si>
    <t>Prefeitura Municipal de Nova Candelária - RS</t>
  </si>
  <si>
    <t>4313011LG</t>
  </si>
  <si>
    <t>Câmara de Vereadores de Nova Candelária - RS</t>
  </si>
  <si>
    <t>4313037EX</t>
  </si>
  <si>
    <t>Prefeitura Municipal de Nova Esperança do Sul - RS</t>
  </si>
  <si>
    <t>4313037LG</t>
  </si>
  <si>
    <t>Câmara de Vereadores de Nova Esperança do Sul - RS</t>
  </si>
  <si>
    <t>4313060EX</t>
  </si>
  <si>
    <t>Prefeitura Municipal de Nova Hartz - RS</t>
  </si>
  <si>
    <t>4313060LG</t>
  </si>
  <si>
    <t>Câmara de Vereadores de Nova Hartz - RS</t>
  </si>
  <si>
    <t>4313086EX</t>
  </si>
  <si>
    <t>Prefeitura Municipal de Nova Pádua - RS</t>
  </si>
  <si>
    <t>4313086LG</t>
  </si>
  <si>
    <t>Câmara de Vereadores de Nova Pádua - RS</t>
  </si>
  <si>
    <t>4313102EX</t>
  </si>
  <si>
    <t>Prefeitura Municipal de Nova Palma - RS</t>
  </si>
  <si>
    <t>4313102LG</t>
  </si>
  <si>
    <t>Câmara de Vereadores de Nova Palma - RS</t>
  </si>
  <si>
    <t>4313201EX</t>
  </si>
  <si>
    <t>Prefeitura Municipal de Nova Petrópolis - RS</t>
  </si>
  <si>
    <t>4313201LG</t>
  </si>
  <si>
    <t>Câmara de Vereadores de Nova Petrópolis - RS</t>
  </si>
  <si>
    <t>4313300EX</t>
  </si>
  <si>
    <t>Prefeitura Municipal de Nova Prata - RS</t>
  </si>
  <si>
    <t>4313300LG</t>
  </si>
  <si>
    <t>Câmara de Vereadores de Nova Prata - RS</t>
  </si>
  <si>
    <t>4313334EX</t>
  </si>
  <si>
    <t>Prefeitura Municipal de Nova Ramada - RS</t>
  </si>
  <si>
    <t>4313334LG</t>
  </si>
  <si>
    <t>Câmara de Vereadores de Nova Ramada - RS</t>
  </si>
  <si>
    <t>4313359EX</t>
  </si>
  <si>
    <t>Prefeitura Municipal de Nova Roma do Sul - RS</t>
  </si>
  <si>
    <t>4313359LG</t>
  </si>
  <si>
    <t>Câmara de Vereadores de Nova Roma do Sul - RS</t>
  </si>
  <si>
    <t>4313375EX</t>
  </si>
  <si>
    <t>Prefeitura Municipal de Nova Santa Rita - RS</t>
  </si>
  <si>
    <t>4313375LG</t>
  </si>
  <si>
    <t>Câmara de Vereadores de Nova Santa Rita - RS</t>
  </si>
  <si>
    <t>4313391EX</t>
  </si>
  <si>
    <t>Prefeitura Municipal de Novo Cabrais - RS</t>
  </si>
  <si>
    <t>4313391LG</t>
  </si>
  <si>
    <t>Câmara de Vereadores de Novo Cabrais - RS</t>
  </si>
  <si>
    <t>4313409EX</t>
  </si>
  <si>
    <t>Prefeitura Municipal de Novo Hamburgo - RS</t>
  </si>
  <si>
    <t>4313409LG</t>
  </si>
  <si>
    <t>Câmara de Vereadores de Novo Hamburgo - RS</t>
  </si>
  <si>
    <t>4313425EX</t>
  </si>
  <si>
    <t>Prefeitura Municipal de Novo Machado - RS</t>
  </si>
  <si>
    <t>4313425LG</t>
  </si>
  <si>
    <t>Câmara de Vereadores de Novo Machado - RS</t>
  </si>
  <si>
    <t>4313441EX</t>
  </si>
  <si>
    <t>Prefeitura Municipal de Novo Tiradentes - RS</t>
  </si>
  <si>
    <t>4313441LG</t>
  </si>
  <si>
    <t>Câmara de Vereadores de Novo Tiradentes - RS</t>
  </si>
  <si>
    <t>4313466EX</t>
  </si>
  <si>
    <t>Prefeitura Municipal de Novo Xingu - RS</t>
  </si>
  <si>
    <t>4313466LG</t>
  </si>
  <si>
    <t>Câmara de Vereadores de Novo Xingu - RS</t>
  </si>
  <si>
    <t>4313490EX</t>
  </si>
  <si>
    <t>Prefeitura Municipal de Novo Barreiro - RS</t>
  </si>
  <si>
    <t>4313490LG</t>
  </si>
  <si>
    <t>Câmara de Vereadores de Novo Barreiro - RS</t>
  </si>
  <si>
    <t>4313508EX</t>
  </si>
  <si>
    <t>Prefeitura Municipal de Osório - RS</t>
  </si>
  <si>
    <t>4313508LG</t>
  </si>
  <si>
    <t>Câmara de Vereadores de Osório - RS</t>
  </si>
  <si>
    <t>4313607EX</t>
  </si>
  <si>
    <t>Prefeitura Municipal de Paim Filho - RS</t>
  </si>
  <si>
    <t>4313607LG</t>
  </si>
  <si>
    <t>Câmara de Vereadores de Paim Filho - RS</t>
  </si>
  <si>
    <t>4313656EX</t>
  </si>
  <si>
    <t>Prefeitura Municipal de Palmares do Sul - RS</t>
  </si>
  <si>
    <t>4313656LG</t>
  </si>
  <si>
    <t>Câmara de Vereadores de Palmares do Sul - RS</t>
  </si>
  <si>
    <t>4313706EX</t>
  </si>
  <si>
    <t>Prefeitura Municipal de Palmeira das Missões - RS</t>
  </si>
  <si>
    <t>4313706LG</t>
  </si>
  <si>
    <t>Câmara de Vereadores de Palmeira das Missões - RS</t>
  </si>
  <si>
    <t>4313805EX</t>
  </si>
  <si>
    <t>Prefeitura Municipal de Palmitinho - RS</t>
  </si>
  <si>
    <t>4313805LG</t>
  </si>
  <si>
    <t>Câmara de Vereadores de Palmitinho - RS</t>
  </si>
  <si>
    <t>4313904EX</t>
  </si>
  <si>
    <t>Prefeitura Municipal de Panambi - RS</t>
  </si>
  <si>
    <t>4313904LG</t>
  </si>
  <si>
    <t>Câmara de Vereadores de Panambi - RS</t>
  </si>
  <si>
    <t>4313953EX</t>
  </si>
  <si>
    <t>Prefeitura Municipal de Pantano Grande - RS</t>
  </si>
  <si>
    <t>4313953LG</t>
  </si>
  <si>
    <t>Câmara de Vereadores de Pantano Grande - RS</t>
  </si>
  <si>
    <t>4314001EX</t>
  </si>
  <si>
    <t>Prefeitura Municipal de Paraí - RS</t>
  </si>
  <si>
    <t>4314001LG</t>
  </si>
  <si>
    <t>Câmara de Vereadores de Paraí - RS</t>
  </si>
  <si>
    <t>4314027EX</t>
  </si>
  <si>
    <t>Prefeitura Municipal de Paraíso do Sul - RS</t>
  </si>
  <si>
    <t>4314027LG</t>
  </si>
  <si>
    <t>Câmara de Vereadores de Paraíso do Sul - RS</t>
  </si>
  <si>
    <t>4314035EX</t>
  </si>
  <si>
    <t>Prefeitura Municipal de Pareci Novo - RS</t>
  </si>
  <si>
    <t>4314035LG</t>
  </si>
  <si>
    <t>Câmara de Vereadores de Pareci Novo - RS</t>
  </si>
  <si>
    <t>4314050EX</t>
  </si>
  <si>
    <t>Prefeitura Municipal de Parobé - RS</t>
  </si>
  <si>
    <t>4314050LG</t>
  </si>
  <si>
    <t>Câmara de Vereadores de Parobé - RS</t>
  </si>
  <si>
    <t>4314068EX</t>
  </si>
  <si>
    <t>Prefeitura Municipal de Passa Sete - RS</t>
  </si>
  <si>
    <t>4314068LG</t>
  </si>
  <si>
    <t>Câmara de Vereadores de Passa Sete - RS</t>
  </si>
  <si>
    <t>4314076EX</t>
  </si>
  <si>
    <t>Prefeitura Municipal de Passo do Sobrado - RS</t>
  </si>
  <si>
    <t>4314076LG</t>
  </si>
  <si>
    <t>Câmara de Vereadores de Passo do Sobrado - RS</t>
  </si>
  <si>
    <t>4314100EX</t>
  </si>
  <si>
    <t>Prefeitura Municipal de Passo Fundo - RS</t>
  </si>
  <si>
    <t>4314100LG</t>
  </si>
  <si>
    <t>Câmara de Vereadores de Passo Fundo - RS</t>
  </si>
  <si>
    <t>4314134EX</t>
  </si>
  <si>
    <t>Prefeitura Municipal de Paulo Bento - RS</t>
  </si>
  <si>
    <t>4314134LG</t>
  </si>
  <si>
    <t>Câmara de Vereadores de Paulo Bento - RS</t>
  </si>
  <si>
    <t>4314159EX</t>
  </si>
  <si>
    <t>Prefeitura Municipal de Paverama - RS</t>
  </si>
  <si>
    <t>4314159LG</t>
  </si>
  <si>
    <t>Câmara de Vereadores de Paverama - RS</t>
  </si>
  <si>
    <t>4314175EX</t>
  </si>
  <si>
    <t>Prefeitura Municipal de Pedras Altas - RS</t>
  </si>
  <si>
    <t>4314175LG</t>
  </si>
  <si>
    <t>Câmara de Vereadores de Pedras Altas - RS</t>
  </si>
  <si>
    <t>4314209EX</t>
  </si>
  <si>
    <t>Prefeitura Municipal de Pedro Osório - RS</t>
  </si>
  <si>
    <t>4314209LG</t>
  </si>
  <si>
    <t>Câmara de Vereadores de Pedro Osório - RS</t>
  </si>
  <si>
    <t>4314308EX</t>
  </si>
  <si>
    <t>Prefeitura Municipal de Pejuçara - RS</t>
  </si>
  <si>
    <t>4314308LG</t>
  </si>
  <si>
    <t>Câmara de Vereadores de Pejuçara - RS</t>
  </si>
  <si>
    <t>4314407EX</t>
  </si>
  <si>
    <t>Prefeitura Municipal de Pelotas - RS</t>
  </si>
  <si>
    <t>4314407LG</t>
  </si>
  <si>
    <t>Câmara de Vereadores de Pelotas - RS</t>
  </si>
  <si>
    <t>4314423EX</t>
  </si>
  <si>
    <t>Prefeitura Municipal de Picada Café - RS</t>
  </si>
  <si>
    <t>4314423LG</t>
  </si>
  <si>
    <t>Câmara de Vereadores de Picada Café - RS</t>
  </si>
  <si>
    <t>4314456EX</t>
  </si>
  <si>
    <t>Prefeitura Municipal de Pinhal - RS</t>
  </si>
  <si>
    <t>4314456LG</t>
  </si>
  <si>
    <t>Câmara de Vereadores de Pinhal - RS</t>
  </si>
  <si>
    <t>4314464EX</t>
  </si>
  <si>
    <t>Prefeitura Municipal de Pinhal da Serra - RS</t>
  </si>
  <si>
    <t>4314464LG</t>
  </si>
  <si>
    <t>Câmara de Vereadores de Pinhal da Serra - RS</t>
  </si>
  <si>
    <t>4314472EX</t>
  </si>
  <si>
    <t>Prefeitura Municipal de Pinhal Grande - RS</t>
  </si>
  <si>
    <t>4314472LG</t>
  </si>
  <si>
    <t>Câmara de Vereadores de Pinhal Grande - RS</t>
  </si>
  <si>
    <t>4314498EX</t>
  </si>
  <si>
    <t>Prefeitura Municipal de Pinheirinho do Vale - RS</t>
  </si>
  <si>
    <t>4314498LG</t>
  </si>
  <si>
    <t>Câmara de Vereadores de Pinheirinho do Vale - RS</t>
  </si>
  <si>
    <t>4314506EX</t>
  </si>
  <si>
    <t>Prefeitura Municipal de Pinheiro Machado - RS</t>
  </si>
  <si>
    <t>4314506LG</t>
  </si>
  <si>
    <t>Câmara de Vereadores de Pinheiro Machado - RS</t>
  </si>
  <si>
    <t>4314555EX</t>
  </si>
  <si>
    <t>Prefeitura Municipal de Pirapó - RS</t>
  </si>
  <si>
    <t>4314555LG</t>
  </si>
  <si>
    <t>Câmara de Vereadores de Pirapó - RS</t>
  </si>
  <si>
    <t>4314605EX</t>
  </si>
  <si>
    <t>Prefeitura Municipal de Piratini - RS</t>
  </si>
  <si>
    <t>4314605LG</t>
  </si>
  <si>
    <t>Câmara de Vereadores de Piratini - RS</t>
  </si>
  <si>
    <t>4314704EX</t>
  </si>
  <si>
    <t>Prefeitura Municipal de Planalto - RS</t>
  </si>
  <si>
    <t>4314704LG</t>
  </si>
  <si>
    <t>Câmara de Vereadores de Planalto - RS</t>
  </si>
  <si>
    <t>4314753EX</t>
  </si>
  <si>
    <t>Prefeitura Municipal de Poço das Antas - RS</t>
  </si>
  <si>
    <t>4314753LG</t>
  </si>
  <si>
    <t>Câmara de Vereadores de Poço das Antas - RS</t>
  </si>
  <si>
    <t>4314779EX</t>
  </si>
  <si>
    <t>Prefeitura Municipal de Pontão - RS</t>
  </si>
  <si>
    <t>4314779LG</t>
  </si>
  <si>
    <t>Câmara de Vereadores de Pontão - RS</t>
  </si>
  <si>
    <t>4314787EX</t>
  </si>
  <si>
    <t>Prefeitura Municipal de Ponte Preta - RS</t>
  </si>
  <si>
    <t>4314787LG</t>
  </si>
  <si>
    <t>Câmara de Vereadores de Ponte Preta - RS</t>
  </si>
  <si>
    <t>4314803EX</t>
  </si>
  <si>
    <t>Prefeitura Municipal de Portão - RS</t>
  </si>
  <si>
    <t>4314803LG</t>
  </si>
  <si>
    <t>Câmara de Vereadores de Portão - RS</t>
  </si>
  <si>
    <t>4314902EX</t>
  </si>
  <si>
    <t>Prefeitura Municipal de Porto Alegre - RS</t>
  </si>
  <si>
    <t>4314902LG</t>
  </si>
  <si>
    <t>Câmara de Vereadores de Porto Alegre - RS</t>
  </si>
  <si>
    <t>4315008EX</t>
  </si>
  <si>
    <t>Prefeitura Municipal de Porto Lucena - RS</t>
  </si>
  <si>
    <t>4315008LG</t>
  </si>
  <si>
    <t>Câmara de Vereadores de Porto Lucena - RS</t>
  </si>
  <si>
    <t>4315057EX</t>
  </si>
  <si>
    <t>Prefeitura Municipal de Porto Mauá - RS</t>
  </si>
  <si>
    <t>4315057LG</t>
  </si>
  <si>
    <t>Câmara de Vereadores de Porto Mauá - RS</t>
  </si>
  <si>
    <t>4315073EX</t>
  </si>
  <si>
    <t>Prefeitura Municipal de Porto Vera Cruz - RS</t>
  </si>
  <si>
    <t>4315073LG</t>
  </si>
  <si>
    <t>Câmara de Vereadores de Porto Vera Cruz - RS</t>
  </si>
  <si>
    <t>4315107EX</t>
  </si>
  <si>
    <t>Prefeitura Municipal de Porto Xavier - RS</t>
  </si>
  <si>
    <t>4315107LG</t>
  </si>
  <si>
    <t>Câmara de Vereadores de Porto Xavier - RS</t>
  </si>
  <si>
    <t>4315131EX</t>
  </si>
  <si>
    <t>Prefeitura Municipal de Pouso Novo - RS</t>
  </si>
  <si>
    <t>4315131LG</t>
  </si>
  <si>
    <t>Câmara de Vereadores de Pouso Novo - RS</t>
  </si>
  <si>
    <t>4315149EX</t>
  </si>
  <si>
    <t>Prefeitura Municipal de Presidente Lucena - RS</t>
  </si>
  <si>
    <t>4315149LG</t>
  </si>
  <si>
    <t>Câmara de Vereadores de Presidente Lucena - RS</t>
  </si>
  <si>
    <t>4315156EX</t>
  </si>
  <si>
    <t>Prefeitura Municipal de Progresso - RS</t>
  </si>
  <si>
    <t>4315156LG</t>
  </si>
  <si>
    <t>Câmara de Vereadores de Progresso - RS</t>
  </si>
  <si>
    <t>4315172EX</t>
  </si>
  <si>
    <t>Prefeitura Municipal de Protásio Alves - RS</t>
  </si>
  <si>
    <t>4315172LG</t>
  </si>
  <si>
    <t>Câmara de Vereadores de Protásio Alves - RS</t>
  </si>
  <si>
    <t>4315206EX</t>
  </si>
  <si>
    <t>Prefeitura Municipal de Putinga - RS</t>
  </si>
  <si>
    <t>4315206LG</t>
  </si>
  <si>
    <t>Câmara de Vereadores de Putinga - RS</t>
  </si>
  <si>
    <t>4315305EX</t>
  </si>
  <si>
    <t>Prefeitura Municipal de Quaraí - RS</t>
  </si>
  <si>
    <t>4315305LG</t>
  </si>
  <si>
    <t>Câmara de Vereadores de Quaraí - RS</t>
  </si>
  <si>
    <t>4315313EX</t>
  </si>
  <si>
    <t>Prefeitura Municipal de Quatro Irmãos - RS</t>
  </si>
  <si>
    <t>4315313LG</t>
  </si>
  <si>
    <t>Câmara de Vereadores de Quatro Irmãos - RS</t>
  </si>
  <si>
    <t>4315321EX</t>
  </si>
  <si>
    <t>Prefeitura Municipal de Quevedos - RS</t>
  </si>
  <si>
    <t>4315321LG</t>
  </si>
  <si>
    <t>Câmara de Vereadores de Quevedos - RS</t>
  </si>
  <si>
    <t>4315354EX</t>
  </si>
  <si>
    <t>Prefeitura Municipal de Quinze de Novembro - RS</t>
  </si>
  <si>
    <t>4315354LG</t>
  </si>
  <si>
    <t>Câmara de Vereadores de Quinze de Novembro - RS</t>
  </si>
  <si>
    <t>4315404EX</t>
  </si>
  <si>
    <t>Prefeitura Municipal de Redentora - RS</t>
  </si>
  <si>
    <t>4315404LG</t>
  </si>
  <si>
    <t>Câmara de Vereadores de Redentora - RS</t>
  </si>
  <si>
    <t>4315453EX</t>
  </si>
  <si>
    <t>Prefeitura Municipal de Relvado - RS</t>
  </si>
  <si>
    <t>4315453LG</t>
  </si>
  <si>
    <t>Câmara de Vereadores de Relvado - RS</t>
  </si>
  <si>
    <t>4315503EX</t>
  </si>
  <si>
    <t>Prefeitura Municipal de Restinga Sêca - RS</t>
  </si>
  <si>
    <t>4315503LG</t>
  </si>
  <si>
    <t>Câmara de Vereadores de Restinga Sêca - RS</t>
  </si>
  <si>
    <t>4315552EX</t>
  </si>
  <si>
    <t>Prefeitura Municipal de Rio dos Índios - RS</t>
  </si>
  <si>
    <t>4315552LG</t>
  </si>
  <si>
    <t>Câmara de Vereadores de Rio dos Índios - RS</t>
  </si>
  <si>
    <t>4315602EX</t>
  </si>
  <si>
    <t>Prefeitura Municipal de Rio Grande - RS</t>
  </si>
  <si>
    <t>4315602LG</t>
  </si>
  <si>
    <t>Câmara de Vereadores de Rio Grande - RS</t>
  </si>
  <si>
    <t>4315701EX</t>
  </si>
  <si>
    <t>Prefeitura Municipal de Rio Pardo - RS</t>
  </si>
  <si>
    <t>4315701LG</t>
  </si>
  <si>
    <t>Câmara de Vereadores de Rio Pardo - RS</t>
  </si>
  <si>
    <t>4315750EX</t>
  </si>
  <si>
    <t>Prefeitura Municipal de Riozinho - RS</t>
  </si>
  <si>
    <t>4315750LG</t>
  </si>
  <si>
    <t>Câmara de Vereadores de Riozinho - RS</t>
  </si>
  <si>
    <t>4315800EX</t>
  </si>
  <si>
    <t>Prefeitura Municipal de Roca Sales - RS</t>
  </si>
  <si>
    <t>4315800LG</t>
  </si>
  <si>
    <t>Câmara de Vereadores de Roca Sales - RS</t>
  </si>
  <si>
    <t>4315909EX</t>
  </si>
  <si>
    <t>Prefeitura Municipal de Rodeio Bonito - RS</t>
  </si>
  <si>
    <t>4315909LG</t>
  </si>
  <si>
    <t>Câmara de Vereadores de Rodeio Bonito - RS</t>
  </si>
  <si>
    <t>4315958EX</t>
  </si>
  <si>
    <t>Prefeitura Municipal de Rolador - RS</t>
  </si>
  <si>
    <t>4315958LG</t>
  </si>
  <si>
    <t>Câmara de Vereadores de Rolador - RS</t>
  </si>
  <si>
    <t>4316006EX</t>
  </si>
  <si>
    <t>Prefeitura Municipal de Rolante - RS</t>
  </si>
  <si>
    <t>4316006LG</t>
  </si>
  <si>
    <t>Câmara de Vereadores de Rolante - RS</t>
  </si>
  <si>
    <t>4316105EX</t>
  </si>
  <si>
    <t>Prefeitura Municipal de Ronda Alta - RS</t>
  </si>
  <si>
    <t>4316105LG</t>
  </si>
  <si>
    <t>Câmara de Vereadores de Ronda Alta - RS</t>
  </si>
  <si>
    <t>4316204EX</t>
  </si>
  <si>
    <t>Prefeitura Municipal de Rondinha - RS</t>
  </si>
  <si>
    <t>4316204LG</t>
  </si>
  <si>
    <t>Câmara de Vereadores de Rondinha - RS</t>
  </si>
  <si>
    <t>4316303EX</t>
  </si>
  <si>
    <t>Prefeitura Municipal de Roque Gonzales - RS</t>
  </si>
  <si>
    <t>4316303LG</t>
  </si>
  <si>
    <t>Câmara de Vereadores de Roque Gonzales - RS</t>
  </si>
  <si>
    <t>4316402EX</t>
  </si>
  <si>
    <t>Prefeitura Municipal de Rosário do Sul - RS</t>
  </si>
  <si>
    <t>4316402LG</t>
  </si>
  <si>
    <t>Câmara de Vereadores de Rosário do Sul - RS</t>
  </si>
  <si>
    <t>4316428EX</t>
  </si>
  <si>
    <t>Prefeitura Municipal de Sagrada Família - RS</t>
  </si>
  <si>
    <t>4316428LG</t>
  </si>
  <si>
    <t>Câmara de Vereadores de Sagrada Família - RS</t>
  </si>
  <si>
    <t>4316436EX</t>
  </si>
  <si>
    <t>Prefeitura Municipal de Saldanha Marinho - RS</t>
  </si>
  <si>
    <t>4316436LG</t>
  </si>
  <si>
    <t>Câmara de Vereadores de Saldanha Marinho - RS</t>
  </si>
  <si>
    <t>4316451EX</t>
  </si>
  <si>
    <t>Prefeitura Municipal de Salto do Jacuí - RS</t>
  </si>
  <si>
    <t>4316451LG</t>
  </si>
  <si>
    <t>Câmara de Vereadores de Salto do Jacuí - RS</t>
  </si>
  <si>
    <t>4316477EX</t>
  </si>
  <si>
    <t>Prefeitura Municipal de Salvador das Missões - RS</t>
  </si>
  <si>
    <t>4316477LG</t>
  </si>
  <si>
    <t>Câmara de Vereadores de Salvador das Missões - RS</t>
  </si>
  <si>
    <t>4316501EX</t>
  </si>
  <si>
    <t>Prefeitura Municipal de Salvador do Sul - RS</t>
  </si>
  <si>
    <t>4316501LG</t>
  </si>
  <si>
    <t>Câmara de Vereadores de Salvador do Sul - RS</t>
  </si>
  <si>
    <t>4316600EX</t>
  </si>
  <si>
    <t>Prefeitura Municipal de Sananduva - RS</t>
  </si>
  <si>
    <t>4316600LG</t>
  </si>
  <si>
    <t>Câmara de Vereadores de Sananduva - RS</t>
  </si>
  <si>
    <t>4316709EX</t>
  </si>
  <si>
    <t>Prefeitura Municipal de Santa Bárbara do Sul - RS</t>
  </si>
  <si>
    <t>4316709LG</t>
  </si>
  <si>
    <t>Câmara de Vereadores de Santa Bárbara do Sul - RS</t>
  </si>
  <si>
    <t>4316733EX</t>
  </si>
  <si>
    <t>Prefeitura Municipal de Santa Cecília do Sul - RS</t>
  </si>
  <si>
    <t>4316733LG</t>
  </si>
  <si>
    <t>Câmara de Vereadores de Santa Cecília do Sul - RS</t>
  </si>
  <si>
    <t>4316758EX</t>
  </si>
  <si>
    <t>Prefeitura Municipal de Santa Clara do Sul - RS</t>
  </si>
  <si>
    <t>4316758LG</t>
  </si>
  <si>
    <t>Câmara de Vereadores de Santa Clara do Sul - RS</t>
  </si>
  <si>
    <t>4316808EX</t>
  </si>
  <si>
    <t>Prefeitura Municipal de Santa Cruz do Sul - RS</t>
  </si>
  <si>
    <t>4316808LG</t>
  </si>
  <si>
    <t>Câmara de Vereadores de Santa Cruz do Sul - RS</t>
  </si>
  <si>
    <t>4316907EX</t>
  </si>
  <si>
    <t>Prefeitura Municipal de Santa Maria - RS</t>
  </si>
  <si>
    <t>4316907LG</t>
  </si>
  <si>
    <t>Câmara de Vereadores de Santa Maria - RS</t>
  </si>
  <si>
    <t>4316956EX</t>
  </si>
  <si>
    <t>Prefeitura Municipal de Santa Maria do Herval - RS</t>
  </si>
  <si>
    <t>4316956LG</t>
  </si>
  <si>
    <t>Câmara de Vereadores de Santa Maria do Herval - RS</t>
  </si>
  <si>
    <t>4316972EX</t>
  </si>
  <si>
    <t>Prefeitura Municipal de Santa Margarida do Sul - RS</t>
  </si>
  <si>
    <t>4316972LG</t>
  </si>
  <si>
    <t>Câmara de Vereadores de Santa Margarida do Sul - RS</t>
  </si>
  <si>
    <t>4317004EX</t>
  </si>
  <si>
    <t>Prefeitura Municipal de Santana da Boa Vista - RS</t>
  </si>
  <si>
    <t>4317004LG</t>
  </si>
  <si>
    <t>Câmara de Vereadores de Santana da Boa Vista - RS</t>
  </si>
  <si>
    <t>4317103EX</t>
  </si>
  <si>
    <t>Prefeitura Municipal de Sant'Ana do Livramento - RS</t>
  </si>
  <si>
    <t>4317103LG</t>
  </si>
  <si>
    <t>Câmara de Vereadores de Sant'Ana do Livramento - RS</t>
  </si>
  <si>
    <t>4317202EX</t>
  </si>
  <si>
    <t>Prefeitura Municipal de Santa Rosa - RS</t>
  </si>
  <si>
    <t>4317202LG</t>
  </si>
  <si>
    <t>Câmara de Vereadores de Santa Rosa - RS</t>
  </si>
  <si>
    <t>4317251EX</t>
  </si>
  <si>
    <t>Prefeitura Municipal de Santa Tereza - RS</t>
  </si>
  <si>
    <t>4317251LG</t>
  </si>
  <si>
    <t>Câmara de Vereadores de Santa Tereza - RS</t>
  </si>
  <si>
    <t>4317301EX</t>
  </si>
  <si>
    <t>Prefeitura Municipal de Santa Vitória do Palmar - RS</t>
  </si>
  <si>
    <t>4317301LG</t>
  </si>
  <si>
    <t>Câmara de Vereadores de Santa Vitória do Palmar - RS</t>
  </si>
  <si>
    <t>4317400EX</t>
  </si>
  <si>
    <t>Prefeitura Municipal de Santiago - RS</t>
  </si>
  <si>
    <t>4317400LG</t>
  </si>
  <si>
    <t>Câmara de Vereadores de Santiago - RS</t>
  </si>
  <si>
    <t>4317509EX</t>
  </si>
  <si>
    <t>Prefeitura Municipal de Santo Ângelo - RS</t>
  </si>
  <si>
    <t>4317509LG</t>
  </si>
  <si>
    <t>Câmara de Vereadores de Santo Ângelo - RS</t>
  </si>
  <si>
    <t>4317558EX</t>
  </si>
  <si>
    <t>Prefeitura Municipal de Santo Antônio do Palma - RS</t>
  </si>
  <si>
    <t>4317558LG</t>
  </si>
  <si>
    <t>Câmara de Vereadores de Santo Antônio do Palma - RS</t>
  </si>
  <si>
    <t>4317608EX</t>
  </si>
  <si>
    <t>Prefeitura Municipal de Santo Antônio da Patrulha - RS</t>
  </si>
  <si>
    <t>4317608LG</t>
  </si>
  <si>
    <t>Câmara de Vereadores de Santo Antônio da Patrulha - RS</t>
  </si>
  <si>
    <t>4317707EX</t>
  </si>
  <si>
    <t>Prefeitura Municipal de Santo Antônio das Missões - RS</t>
  </si>
  <si>
    <t>4317707LG</t>
  </si>
  <si>
    <t>Câmara de Vereadores de Santo Antônio das Missões - RS</t>
  </si>
  <si>
    <t>4317756EX</t>
  </si>
  <si>
    <t>Prefeitura Municipal de Santo Antônio do Planalto - RS</t>
  </si>
  <si>
    <t>4317756LG</t>
  </si>
  <si>
    <t>Câmara de Vereadores de Santo Antônio do Planalto - RS</t>
  </si>
  <si>
    <t>4317806EX</t>
  </si>
  <si>
    <t>Prefeitura Municipal de Santo Augusto - RS</t>
  </si>
  <si>
    <t>4317806LG</t>
  </si>
  <si>
    <t>Câmara de Vereadores de Santo Augusto - RS</t>
  </si>
  <si>
    <t>4317905EX</t>
  </si>
  <si>
    <t>Prefeitura Municipal de Santo Cristo - RS</t>
  </si>
  <si>
    <t>4317905LG</t>
  </si>
  <si>
    <t>Câmara de Vereadores de Santo Cristo - RS</t>
  </si>
  <si>
    <t>4317954EX</t>
  </si>
  <si>
    <t>Prefeitura Municipal de Santo Expedito do Sul - RS</t>
  </si>
  <si>
    <t>4317954LG</t>
  </si>
  <si>
    <t>Câmara de Vereadores de Santo Expedito do Sul - RS</t>
  </si>
  <si>
    <t>4318002EX</t>
  </si>
  <si>
    <t>Prefeitura Municipal de São Borja - RS</t>
  </si>
  <si>
    <t>4318002LG</t>
  </si>
  <si>
    <t>Câmara de Vereadores de São Borja - RS</t>
  </si>
  <si>
    <t>4318051EX</t>
  </si>
  <si>
    <t>Prefeitura Municipal de São Domingos do Sul - RS</t>
  </si>
  <si>
    <t>4318051LG</t>
  </si>
  <si>
    <t>Câmara de Vereadores de São Domingos do Sul - RS</t>
  </si>
  <si>
    <t>4318101EX</t>
  </si>
  <si>
    <t>Prefeitura Municipal de São Francisco de Assis - RS</t>
  </si>
  <si>
    <t>4318101LG</t>
  </si>
  <si>
    <t>Câmara de Vereadores de São Francisco de Assis - RS</t>
  </si>
  <si>
    <t>4318200EX</t>
  </si>
  <si>
    <t>Prefeitura Municipal de São Francisco de Paula - RS</t>
  </si>
  <si>
    <t>4318200LG</t>
  </si>
  <si>
    <t>Câmara de Vereadores de São Francisco de Paula - RS</t>
  </si>
  <si>
    <t>4318309EX</t>
  </si>
  <si>
    <t>Prefeitura Municipal de São Gabriel - RS</t>
  </si>
  <si>
    <t>4318309LG</t>
  </si>
  <si>
    <t>Câmara de Vereadores de São Gabriel - RS</t>
  </si>
  <si>
    <t>4318408EX</t>
  </si>
  <si>
    <t>Prefeitura Municipal de São Jerônimo - RS</t>
  </si>
  <si>
    <t>4318408LG</t>
  </si>
  <si>
    <t>Câmara de Vereadores de São Jerônimo - RS</t>
  </si>
  <si>
    <t>4318424EX</t>
  </si>
  <si>
    <t>Prefeitura Municipal de São João da Urtiga - RS</t>
  </si>
  <si>
    <t>4318424LG</t>
  </si>
  <si>
    <t>Câmara de Vereadores de São João da Urtiga - RS</t>
  </si>
  <si>
    <t>4318432EX</t>
  </si>
  <si>
    <t>Prefeitura Municipal de São João do Polêsine - RS</t>
  </si>
  <si>
    <t>4318432LG</t>
  </si>
  <si>
    <t>Câmara de Vereadores de São João do Polêsine - RS</t>
  </si>
  <si>
    <t>4318440EX</t>
  </si>
  <si>
    <t>Prefeitura Municipal de São Jorge - RS</t>
  </si>
  <si>
    <t>4318440LG</t>
  </si>
  <si>
    <t>Câmara de Vereadores de São Jorge - RS</t>
  </si>
  <si>
    <t>4318457EX</t>
  </si>
  <si>
    <t>Prefeitura Municipal de São José das Missões - RS</t>
  </si>
  <si>
    <t>4318457LG</t>
  </si>
  <si>
    <t>Câmara de Vereadores de São José das Missões - RS</t>
  </si>
  <si>
    <t>4318465EX</t>
  </si>
  <si>
    <t>Prefeitura Municipal de São José do Herval - RS</t>
  </si>
  <si>
    <t>4318465LG</t>
  </si>
  <si>
    <t>Câmara de Vereadores de São José do Herval - RS</t>
  </si>
  <si>
    <t>4318481EX</t>
  </si>
  <si>
    <t>Prefeitura Municipal de São José do Hortêncio - RS</t>
  </si>
  <si>
    <t>4318481LG</t>
  </si>
  <si>
    <t>Câmara de Vereadores de São José do Hortêncio - RS</t>
  </si>
  <si>
    <t>4318499EX</t>
  </si>
  <si>
    <t>Prefeitura Municipal de São José do Inhacorá - RS</t>
  </si>
  <si>
    <t>4318499LG</t>
  </si>
  <si>
    <t>Câmara de Vereadores de São José do Inhacorá - RS</t>
  </si>
  <si>
    <t>4318507EX</t>
  </si>
  <si>
    <t>Prefeitura Municipal de São José do Norte - RS</t>
  </si>
  <si>
    <t>4318507LG</t>
  </si>
  <si>
    <t>Câmara de Vereadores de São José do Norte - RS</t>
  </si>
  <si>
    <t>4318606EX</t>
  </si>
  <si>
    <t>Prefeitura Municipal de São José do Ouro - RS</t>
  </si>
  <si>
    <t>4318606LG</t>
  </si>
  <si>
    <t>Câmara de Vereadores de São José do Ouro - RS</t>
  </si>
  <si>
    <t>4318614EX</t>
  </si>
  <si>
    <t>Prefeitura Municipal de São José do Sul - RS</t>
  </si>
  <si>
    <t>4318614LG</t>
  </si>
  <si>
    <t>Câmara de Vereadores de São José do Sul - RS</t>
  </si>
  <si>
    <t>4318622EX</t>
  </si>
  <si>
    <t>Prefeitura Municipal de São José dos Ausentes - RS</t>
  </si>
  <si>
    <t>4318622LG</t>
  </si>
  <si>
    <t>Câmara de Vereadores de São José dos Ausentes - RS</t>
  </si>
  <si>
    <t>4318705EX</t>
  </si>
  <si>
    <t>Prefeitura Municipal de São Leopoldo - RS</t>
  </si>
  <si>
    <t>4318705LG</t>
  </si>
  <si>
    <t>Câmara de Vereadores de São Leopoldo - RS</t>
  </si>
  <si>
    <t>4318804EX</t>
  </si>
  <si>
    <t>Prefeitura Municipal de São Lourenço do Sul - RS</t>
  </si>
  <si>
    <t>4318804LG</t>
  </si>
  <si>
    <t>Câmara de Vereadores de São Lourenço do Sul - RS</t>
  </si>
  <si>
    <t>4318903EX</t>
  </si>
  <si>
    <t>Prefeitura Municipal de São Luiz Gonzaga - RS</t>
  </si>
  <si>
    <t>4318903LG</t>
  </si>
  <si>
    <t>Câmara de Vereadores de São Luiz Gonzaga - RS</t>
  </si>
  <si>
    <t>4319000EX</t>
  </si>
  <si>
    <t>Prefeitura Municipal de São Marcos - RS</t>
  </si>
  <si>
    <t>4319000LG</t>
  </si>
  <si>
    <t>Câmara de Vereadores de São Marcos - RS</t>
  </si>
  <si>
    <t>4319109EX</t>
  </si>
  <si>
    <t>Prefeitura Municipal de São Martinho - RS</t>
  </si>
  <si>
    <t>4319109LG</t>
  </si>
  <si>
    <t>Câmara de Vereadores de São Martinho - RS</t>
  </si>
  <si>
    <t>4319125EX</t>
  </si>
  <si>
    <t>Prefeitura Municipal de São Martinho da Serra - RS</t>
  </si>
  <si>
    <t>4319125LG</t>
  </si>
  <si>
    <t>Câmara de Vereadores de São Martinho da Serra - RS</t>
  </si>
  <si>
    <t>4319158EX</t>
  </si>
  <si>
    <t>Prefeitura Municipal de São Miguel das Missões - RS</t>
  </si>
  <si>
    <t>4319158LG</t>
  </si>
  <si>
    <t>Câmara de Vereadores de São Miguel das Missões - RS</t>
  </si>
  <si>
    <t>4319208EX</t>
  </si>
  <si>
    <t>Prefeitura Municipal de São Nicolau - RS</t>
  </si>
  <si>
    <t>4319208LG</t>
  </si>
  <si>
    <t>Câmara de Vereadores de São Nicolau - RS</t>
  </si>
  <si>
    <t>4319307EX</t>
  </si>
  <si>
    <t>Prefeitura Municipal de São Paulo das Missões - RS</t>
  </si>
  <si>
    <t>4319307LG</t>
  </si>
  <si>
    <t>Câmara de Vereadores de São Paulo das Missões - RS</t>
  </si>
  <si>
    <t>4319356EX</t>
  </si>
  <si>
    <t>Prefeitura Municipal de São Pedro da Serra - RS</t>
  </si>
  <si>
    <t>4319356LG</t>
  </si>
  <si>
    <t>Câmara de Vereadores de São Pedro da Serra - RS</t>
  </si>
  <si>
    <t>4319364EX</t>
  </si>
  <si>
    <t>Prefeitura Municipal de São Pedro das Missões - RS</t>
  </si>
  <si>
    <t>4319364LG</t>
  </si>
  <si>
    <t>Câmara de Vereadores de São Pedro das Missões - RS</t>
  </si>
  <si>
    <t>4319372EX</t>
  </si>
  <si>
    <t>Prefeitura Municipal de São Pedro do Butiá - RS</t>
  </si>
  <si>
    <t>4319372LG</t>
  </si>
  <si>
    <t>Câmara de Vereadores de São Pedro do Butiá - RS</t>
  </si>
  <si>
    <t>4319406EX</t>
  </si>
  <si>
    <t>Prefeitura Municipal de São Pedro do Sul - RS</t>
  </si>
  <si>
    <t>4319406LG</t>
  </si>
  <si>
    <t>Câmara de Vereadores de São Pedro do Sul - RS</t>
  </si>
  <si>
    <t>4319505EX</t>
  </si>
  <si>
    <t>Prefeitura Municipal de São Sebastião do Caí - RS</t>
  </si>
  <si>
    <t>4319505LG</t>
  </si>
  <si>
    <t>Câmara de Vereadores de São Sebastião do Caí - RS</t>
  </si>
  <si>
    <t>4319604EX</t>
  </si>
  <si>
    <t>Prefeitura Municipal de São Sepé - RS</t>
  </si>
  <si>
    <t>4319604LG</t>
  </si>
  <si>
    <t>Câmara de Vereadores de São Sepé - RS</t>
  </si>
  <si>
    <t>4319703EX</t>
  </si>
  <si>
    <t>Prefeitura Municipal de São Valentim - RS</t>
  </si>
  <si>
    <t>4319703LG</t>
  </si>
  <si>
    <t>Câmara de Vereadores de São Valentim - RS</t>
  </si>
  <si>
    <t>4319711EX</t>
  </si>
  <si>
    <t>Prefeitura Municipal de São Valentim do Sul - RS</t>
  </si>
  <si>
    <t>4319711LG</t>
  </si>
  <si>
    <t>Câmara de Vereadores de São Valentim do Sul - RS</t>
  </si>
  <si>
    <t>4319737EX</t>
  </si>
  <si>
    <t>Prefeitura Municipal de São Valério do Sul - RS</t>
  </si>
  <si>
    <t>4319737LG</t>
  </si>
  <si>
    <t>Câmara de Vereadores de São Valério do Sul - RS</t>
  </si>
  <si>
    <t>4319752EX</t>
  </si>
  <si>
    <t>Prefeitura Municipal de São Vendelino - RS</t>
  </si>
  <si>
    <t>4319752LG</t>
  </si>
  <si>
    <t>Câmara de Vereadores de São Vendelino - RS</t>
  </si>
  <si>
    <t>4319802EX</t>
  </si>
  <si>
    <t>Prefeitura Municipal de São Vicente do Sul - RS</t>
  </si>
  <si>
    <t>4319802LG</t>
  </si>
  <si>
    <t>Câmara de Vereadores de São Vicente do Sul - RS</t>
  </si>
  <si>
    <t>4319901EX</t>
  </si>
  <si>
    <t>Prefeitura Municipal de Sapiranga - RS</t>
  </si>
  <si>
    <t>4319901LG</t>
  </si>
  <si>
    <t>Câmara de Vereadores de Sapiranga - RS</t>
  </si>
  <si>
    <t>4320008EX</t>
  </si>
  <si>
    <t>Prefeitura Municipal de Sapucaia do Sul - RS</t>
  </si>
  <si>
    <t>4320008LG</t>
  </si>
  <si>
    <t>Câmara de Vereadores de Sapucaia do Sul - RS</t>
  </si>
  <si>
    <t>4320107EX</t>
  </si>
  <si>
    <t>Prefeitura Municipal de Sarandi - RS</t>
  </si>
  <si>
    <t>4320107LG</t>
  </si>
  <si>
    <t>Câmara de Vereadores de Sarandi - RS</t>
  </si>
  <si>
    <t>4320206EX</t>
  </si>
  <si>
    <t>Prefeitura Municipal de Seberi - RS</t>
  </si>
  <si>
    <t>4320206LG</t>
  </si>
  <si>
    <t>Câmara de Vereadores de Seberi - RS</t>
  </si>
  <si>
    <t>4320230EX</t>
  </si>
  <si>
    <t>Prefeitura Municipal de Sede Nova - RS</t>
  </si>
  <si>
    <t>4320230LG</t>
  </si>
  <si>
    <t>Câmara de Vereadores de Sede Nova - RS</t>
  </si>
  <si>
    <t>4320263EX</t>
  </si>
  <si>
    <t>Prefeitura Municipal de Segredo - RS</t>
  </si>
  <si>
    <t>4320263LG</t>
  </si>
  <si>
    <t>Câmara de Vereadores de Segredo - RS</t>
  </si>
  <si>
    <t>4320305EX</t>
  </si>
  <si>
    <t>Prefeitura Municipal de Selbach - RS</t>
  </si>
  <si>
    <t>4320305LG</t>
  </si>
  <si>
    <t>Câmara de Vereadores de Selbach - RS</t>
  </si>
  <si>
    <t>4320321EX</t>
  </si>
  <si>
    <t>Prefeitura Municipal de Senador Salgado Filho - RS</t>
  </si>
  <si>
    <t>4320321LG</t>
  </si>
  <si>
    <t>Câmara de Vereadores de Senador Salgado Filho - RS</t>
  </si>
  <si>
    <t>4320354EX</t>
  </si>
  <si>
    <t>Prefeitura Municipal de Sentinela do Sul - RS</t>
  </si>
  <si>
    <t>4320354LG</t>
  </si>
  <si>
    <t>Câmara de Vereadores de Sentinela do Sul - RS</t>
  </si>
  <si>
    <t>4320404EX</t>
  </si>
  <si>
    <t>Prefeitura Municipal de Serafina Corrêa - RS</t>
  </si>
  <si>
    <t>4320404LG</t>
  </si>
  <si>
    <t>Câmara de Vereadores de Serafina Corrêa - RS</t>
  </si>
  <si>
    <t>4320453EX</t>
  </si>
  <si>
    <t>Prefeitura Municipal de Sério - RS</t>
  </si>
  <si>
    <t>4320453LG</t>
  </si>
  <si>
    <t>Câmara de Vereadores de Sério - RS</t>
  </si>
  <si>
    <t>4320503EX</t>
  </si>
  <si>
    <t>Prefeitura Municipal de Sertão - RS</t>
  </si>
  <si>
    <t>4320503LG</t>
  </si>
  <si>
    <t>Câmara de Vereadores de Sertão - RS</t>
  </si>
  <si>
    <t>4320552EX</t>
  </si>
  <si>
    <t>Prefeitura Municipal de Sertão Santana - RS</t>
  </si>
  <si>
    <t>4320552LG</t>
  </si>
  <si>
    <t>Câmara de Vereadores de Sertão Santana - RS</t>
  </si>
  <si>
    <t>4320578EX</t>
  </si>
  <si>
    <t>Prefeitura Municipal de Sete de Setembro - RS</t>
  </si>
  <si>
    <t>4320578LG</t>
  </si>
  <si>
    <t>Câmara de Vereadores de Sete de Setembro - RS</t>
  </si>
  <si>
    <t>4320602EX</t>
  </si>
  <si>
    <t>Prefeitura Municipal de Severiano de Almeida - RS</t>
  </si>
  <si>
    <t>4320602LG</t>
  </si>
  <si>
    <t>Câmara de Vereadores de Severiano de Almeida - RS</t>
  </si>
  <si>
    <t>4320651EX</t>
  </si>
  <si>
    <t>Prefeitura Municipal de Silveira Martins - RS</t>
  </si>
  <si>
    <t>4320651LG</t>
  </si>
  <si>
    <t>Câmara de Vereadores de Silveira Martins - RS</t>
  </si>
  <si>
    <t>4320677EX</t>
  </si>
  <si>
    <t>Prefeitura Municipal de Sinimbu - RS</t>
  </si>
  <si>
    <t>4320677LG</t>
  </si>
  <si>
    <t>Câmara de Vereadores de Sinimbu - RS</t>
  </si>
  <si>
    <t>4320701EX</t>
  </si>
  <si>
    <t>Prefeitura Municipal de Sobradinho - RS</t>
  </si>
  <si>
    <t>4320701LG</t>
  </si>
  <si>
    <t>Câmara de Vereadores de Sobradinho - RS</t>
  </si>
  <si>
    <t>4320800EX</t>
  </si>
  <si>
    <t>Prefeitura Municipal de Soledade - RS</t>
  </si>
  <si>
    <t>4320800LG</t>
  </si>
  <si>
    <t>Câmara de Vereadores de Soledade - RS</t>
  </si>
  <si>
    <t>4320859EX</t>
  </si>
  <si>
    <t>Prefeitura Municipal de Tabaí - RS</t>
  </si>
  <si>
    <t>4320859LG</t>
  </si>
  <si>
    <t>Câmara de Vereadores de Tabaí - RS</t>
  </si>
  <si>
    <t>4320909EX</t>
  </si>
  <si>
    <t>Prefeitura Municipal de Tapejara - RS</t>
  </si>
  <si>
    <t>4320909LG</t>
  </si>
  <si>
    <t>Câmara de Vereadores de Tapejara - RS</t>
  </si>
  <si>
    <t>4321006EX</t>
  </si>
  <si>
    <t>Prefeitura Municipal de Tapera - RS</t>
  </si>
  <si>
    <t>4321006LG</t>
  </si>
  <si>
    <t>Câmara de Vereadores de Tapera - RS</t>
  </si>
  <si>
    <t>4321105EX</t>
  </si>
  <si>
    <t>Prefeitura Municipal de Tapes - RS</t>
  </si>
  <si>
    <t>4321105LG</t>
  </si>
  <si>
    <t>Câmara de Vereadores de Tapes - RS</t>
  </si>
  <si>
    <t>4321204EX</t>
  </si>
  <si>
    <t>Prefeitura Municipal de Taquara - RS</t>
  </si>
  <si>
    <t>4321204LG</t>
  </si>
  <si>
    <t>Câmara de Vereadores de Taquara - RS</t>
  </si>
  <si>
    <t>4321303EX</t>
  </si>
  <si>
    <t>Prefeitura Municipal de Taquari - RS</t>
  </si>
  <si>
    <t>4321303LG</t>
  </si>
  <si>
    <t>Câmara de Vereadores de Taquari - RS</t>
  </si>
  <si>
    <t>4321329EX</t>
  </si>
  <si>
    <t>Prefeitura Municipal de Taquaruçu do Sul - RS</t>
  </si>
  <si>
    <t>4321329LG</t>
  </si>
  <si>
    <t>Câmara de Vereadores de Taquaruçu do Sul - RS</t>
  </si>
  <si>
    <t>4321352EX</t>
  </si>
  <si>
    <t>Prefeitura Municipal de Tavares - RS</t>
  </si>
  <si>
    <t>4321352LG</t>
  </si>
  <si>
    <t>Câmara de Vereadores de Tavares - RS</t>
  </si>
  <si>
    <t>4321402EX</t>
  </si>
  <si>
    <t>Prefeitura Municipal de Tenente Portela - RS</t>
  </si>
  <si>
    <t>4321402LG</t>
  </si>
  <si>
    <t>Câmara de Vereadores de Tenente Portela - RS</t>
  </si>
  <si>
    <t>4321436EX</t>
  </si>
  <si>
    <t>Prefeitura Municipal de Terra de Areia - RS</t>
  </si>
  <si>
    <t>4321436LG</t>
  </si>
  <si>
    <t>Câmara de Vereadores de Terra de Areia - RS</t>
  </si>
  <si>
    <t>4321451EX</t>
  </si>
  <si>
    <t>Prefeitura Municipal de Teutônia - RS</t>
  </si>
  <si>
    <t>4321451LG</t>
  </si>
  <si>
    <t>Câmara de Vereadores de Teutônia - RS</t>
  </si>
  <si>
    <t>4321469EX</t>
  </si>
  <si>
    <t>Prefeitura Municipal de Tio Hugo - RS</t>
  </si>
  <si>
    <t>4321469LG</t>
  </si>
  <si>
    <t>Câmara de Vereadores de Tio Hugo - RS</t>
  </si>
  <si>
    <t>4321477EX</t>
  </si>
  <si>
    <t>Prefeitura Municipal de Tiradentes do Sul - RS</t>
  </si>
  <si>
    <t>4321477LG</t>
  </si>
  <si>
    <t>Câmara de Vereadores de Tiradentes do Sul - RS</t>
  </si>
  <si>
    <t>4321493EX</t>
  </si>
  <si>
    <t>Prefeitura Municipal de Toropi - RS</t>
  </si>
  <si>
    <t>4321493LG</t>
  </si>
  <si>
    <t>Câmara de Vereadores de Toropi - RS</t>
  </si>
  <si>
    <t>4321501EX</t>
  </si>
  <si>
    <t>Prefeitura Municipal de Torres - RS</t>
  </si>
  <si>
    <t>4321501LG</t>
  </si>
  <si>
    <t>Câmara de Vereadores de Torres - RS</t>
  </si>
  <si>
    <t>4321600EX</t>
  </si>
  <si>
    <t>Prefeitura Municipal de Tramandaí - RS</t>
  </si>
  <si>
    <t>4321600LG</t>
  </si>
  <si>
    <t>Câmara de Vereadores de Tramandaí - RS</t>
  </si>
  <si>
    <t>4321626EX</t>
  </si>
  <si>
    <t>Prefeitura Municipal de Travesseiro - RS</t>
  </si>
  <si>
    <t>4321626LG</t>
  </si>
  <si>
    <t>Câmara de Vereadores de Travesseiro - RS</t>
  </si>
  <si>
    <t>4321634EX</t>
  </si>
  <si>
    <t>Prefeitura Municipal de Três Arroios - RS</t>
  </si>
  <si>
    <t>4321634LG</t>
  </si>
  <si>
    <t>Câmara de Vereadores de Três Arroios - RS</t>
  </si>
  <si>
    <t>4321667EX</t>
  </si>
  <si>
    <t>Prefeitura Municipal de Três Cachoeiras - RS</t>
  </si>
  <si>
    <t>4321667LG</t>
  </si>
  <si>
    <t>Câmara de Vereadores de Três Cachoeiras - RS</t>
  </si>
  <si>
    <t>4321709EX</t>
  </si>
  <si>
    <t>Prefeitura Municipal de Três Coroas - RS</t>
  </si>
  <si>
    <t>4321709LG</t>
  </si>
  <si>
    <t>Câmara de Vereadores de Três Coroas - RS</t>
  </si>
  <si>
    <t>4321808EX</t>
  </si>
  <si>
    <t>Prefeitura Municipal de Três de Maio - RS</t>
  </si>
  <si>
    <t>4321808LG</t>
  </si>
  <si>
    <t>Câmara de Vereadores de Três de Maio - RS</t>
  </si>
  <si>
    <t>4321832EX</t>
  </si>
  <si>
    <t>Prefeitura Municipal de Três Forquilhas - RS</t>
  </si>
  <si>
    <t>4321832LG</t>
  </si>
  <si>
    <t>Câmara de Vereadores de Três Forquilhas - RS</t>
  </si>
  <si>
    <t>4321857EX</t>
  </si>
  <si>
    <t>Prefeitura Municipal de Três Palmeiras - RS</t>
  </si>
  <si>
    <t>4321857LG</t>
  </si>
  <si>
    <t>Câmara de Vereadores de Três Palmeiras - RS</t>
  </si>
  <si>
    <t>4321907EX</t>
  </si>
  <si>
    <t>Prefeitura Municipal de Três Passos - RS</t>
  </si>
  <si>
    <t>4321907LG</t>
  </si>
  <si>
    <t>Câmara de Vereadores de Três Passos - RS</t>
  </si>
  <si>
    <t>4321956EX</t>
  </si>
  <si>
    <t>Prefeitura Municipal de Trindade do Sul - RS</t>
  </si>
  <si>
    <t>4321956LG</t>
  </si>
  <si>
    <t>Câmara de Vereadores de Trindade do Sul - RS</t>
  </si>
  <si>
    <t>4322004EX</t>
  </si>
  <si>
    <t>Prefeitura Municipal de Triunfo - RS</t>
  </si>
  <si>
    <t>4322004LG</t>
  </si>
  <si>
    <t>Câmara de Vereadores de Triunfo - RS</t>
  </si>
  <si>
    <t>4322103EX</t>
  </si>
  <si>
    <t>Prefeitura Municipal de Tucunduva - RS</t>
  </si>
  <si>
    <t>4322103LG</t>
  </si>
  <si>
    <t>Câmara de Vereadores de Tucunduva - RS</t>
  </si>
  <si>
    <t>4322152EX</t>
  </si>
  <si>
    <t>Prefeitura Municipal de Tunas - RS</t>
  </si>
  <si>
    <t>4322152LG</t>
  </si>
  <si>
    <t>Câmara de Vereadores de Tunas - RS</t>
  </si>
  <si>
    <t>4322186EX</t>
  </si>
  <si>
    <t>Prefeitura Municipal de Tupanci do Sul - RS</t>
  </si>
  <si>
    <t>4322186LG</t>
  </si>
  <si>
    <t>Câmara de Vereadores de Tupanci do Sul - RS</t>
  </si>
  <si>
    <t>4322202EX</t>
  </si>
  <si>
    <t>Prefeitura Municipal de Tupanciretã - RS</t>
  </si>
  <si>
    <t>4322202LG</t>
  </si>
  <si>
    <t>Câmara de Vereadores de Tupanciretã - RS</t>
  </si>
  <si>
    <t>4322251EX</t>
  </si>
  <si>
    <t>Prefeitura Municipal de Tupandi - RS</t>
  </si>
  <si>
    <t>4322251LG</t>
  </si>
  <si>
    <t>Câmara de Vereadores de Tupandi - RS</t>
  </si>
  <si>
    <t>4322301EX</t>
  </si>
  <si>
    <t>Prefeitura Municipal de Tuparendi - RS</t>
  </si>
  <si>
    <t>4322301LG</t>
  </si>
  <si>
    <t>Câmara de Vereadores de Tuparendi - RS</t>
  </si>
  <si>
    <t>4322327EX</t>
  </si>
  <si>
    <t>Prefeitura Municipal de Turuçu - RS</t>
  </si>
  <si>
    <t>4322327LG</t>
  </si>
  <si>
    <t>Câmara de Vereadores de Turuçu - RS</t>
  </si>
  <si>
    <t>4322343EX</t>
  </si>
  <si>
    <t>Prefeitura Municipal de Ubiretama - RS</t>
  </si>
  <si>
    <t>4322343LG</t>
  </si>
  <si>
    <t>Câmara de Vereadores de Ubiretama - RS</t>
  </si>
  <si>
    <t>4322350EX</t>
  </si>
  <si>
    <t>Prefeitura Municipal de União da Serra - RS</t>
  </si>
  <si>
    <t>4322350LG</t>
  </si>
  <si>
    <t>Câmara de Vereadores de União da Serra - RS</t>
  </si>
  <si>
    <t>4322376EX</t>
  </si>
  <si>
    <t>Prefeitura Municipal de Unistalda - RS</t>
  </si>
  <si>
    <t>4322376LG</t>
  </si>
  <si>
    <t>Câmara de Vereadores de Unistalda - RS</t>
  </si>
  <si>
    <t>4322400EX</t>
  </si>
  <si>
    <t>Prefeitura Municipal de Uruguaiana - RS</t>
  </si>
  <si>
    <t>4322400LG</t>
  </si>
  <si>
    <t>Câmara de Vereadores de Uruguaiana - RS</t>
  </si>
  <si>
    <t>4322509EX</t>
  </si>
  <si>
    <t>Prefeitura Municipal de Vacaria - RS</t>
  </si>
  <si>
    <t>4322509LG</t>
  </si>
  <si>
    <t>Câmara de Vereadores de Vacaria - RS</t>
  </si>
  <si>
    <t>4322525EX</t>
  </si>
  <si>
    <t>Prefeitura Municipal de Vale Verde - RS</t>
  </si>
  <si>
    <t>4322525LG</t>
  </si>
  <si>
    <t>Câmara de Vereadores de Vale Verde - RS</t>
  </si>
  <si>
    <t>4322533EX</t>
  </si>
  <si>
    <t>Prefeitura Municipal de Vale do Sol - RS</t>
  </si>
  <si>
    <t>4322533LG</t>
  </si>
  <si>
    <t>Câmara de Vereadores de Vale do Sol - RS</t>
  </si>
  <si>
    <t>4322541EX</t>
  </si>
  <si>
    <t>Prefeitura Municipal de Vale Real - RS</t>
  </si>
  <si>
    <t>4322541LG</t>
  </si>
  <si>
    <t>Câmara de Vereadores de Vale Real - RS</t>
  </si>
  <si>
    <t>4322558EX</t>
  </si>
  <si>
    <t>Prefeitura Municipal de Vanini - RS</t>
  </si>
  <si>
    <t>4322558LG</t>
  </si>
  <si>
    <t>Câmara de Vereadores de Vanini - RS</t>
  </si>
  <si>
    <t>4322608EX</t>
  </si>
  <si>
    <t>Prefeitura Municipal de Venâncio Aires - RS</t>
  </si>
  <si>
    <t>4322608LG</t>
  </si>
  <si>
    <t>Câmara de Vereadores de Venâncio Aires - RS</t>
  </si>
  <si>
    <t>4322707EX</t>
  </si>
  <si>
    <t>Prefeitura Municipal de Vera Cruz - RS</t>
  </si>
  <si>
    <t>4322707LG</t>
  </si>
  <si>
    <t>Câmara de Vereadores de Vera Cruz - RS</t>
  </si>
  <si>
    <t>4322806EX</t>
  </si>
  <si>
    <t>Prefeitura Municipal de Veranópolis - RS</t>
  </si>
  <si>
    <t>4322806LG</t>
  </si>
  <si>
    <t>Câmara de Vereadores de Veranópolis - RS</t>
  </si>
  <si>
    <t>4322855EX</t>
  </si>
  <si>
    <t>Prefeitura Municipal de Vespasiano Corrêa - RS</t>
  </si>
  <si>
    <t>4322855LG</t>
  </si>
  <si>
    <t>Câmara de Vereadores de Vespasiano Corrêa - RS</t>
  </si>
  <si>
    <t>4322905EX</t>
  </si>
  <si>
    <t>Prefeitura Municipal de Viadutos - RS</t>
  </si>
  <si>
    <t>4322905LG</t>
  </si>
  <si>
    <t>Câmara de Vereadores de Viadutos - RS</t>
  </si>
  <si>
    <t>4323002EX</t>
  </si>
  <si>
    <t>Prefeitura Municipal de Viamão - RS</t>
  </si>
  <si>
    <t>4323002LG</t>
  </si>
  <si>
    <t>Câmara de Vereadores de Viamão - RS</t>
  </si>
  <si>
    <t>4323101EX</t>
  </si>
  <si>
    <t>Prefeitura Municipal de Vicente Dutra - RS</t>
  </si>
  <si>
    <t>4323101LG</t>
  </si>
  <si>
    <t>Câmara de Vereadores de Vicente Dutra - RS</t>
  </si>
  <si>
    <t>4323200EX</t>
  </si>
  <si>
    <t>Prefeitura Municipal de Victor Graeff - RS</t>
  </si>
  <si>
    <t>4323200LG</t>
  </si>
  <si>
    <t>Câmara de Vereadores de Victor Graeff - RS</t>
  </si>
  <si>
    <t>4323309EX</t>
  </si>
  <si>
    <t>Prefeitura Municipal de Vila Flores - RS</t>
  </si>
  <si>
    <t>4323309LG</t>
  </si>
  <si>
    <t>Câmara de Vereadores de Vila Flores - RS</t>
  </si>
  <si>
    <t>4323358EX</t>
  </si>
  <si>
    <t>Prefeitura Municipal de Vila Lângaro - RS</t>
  </si>
  <si>
    <t>4323358LG</t>
  </si>
  <si>
    <t>Câmara de Vereadores de Vila Lângaro - RS</t>
  </si>
  <si>
    <t>4323408EX</t>
  </si>
  <si>
    <t>Prefeitura Municipal de Vila Maria - RS</t>
  </si>
  <si>
    <t>4323408LG</t>
  </si>
  <si>
    <t>Câmara de Vereadores de Vila Maria - RS</t>
  </si>
  <si>
    <t>4323457EX</t>
  </si>
  <si>
    <t>Prefeitura Municipal de Vila Nova do Sul - RS</t>
  </si>
  <si>
    <t>4323457LG</t>
  </si>
  <si>
    <t>Câmara de Vereadores de Vila Nova do Sul - RS</t>
  </si>
  <si>
    <t>4323507EX</t>
  </si>
  <si>
    <t>Prefeitura Municipal de Vista Alegre - RS</t>
  </si>
  <si>
    <t>4323507LG</t>
  </si>
  <si>
    <t>Câmara de Vereadores de Vista Alegre - RS</t>
  </si>
  <si>
    <t>4323606EX</t>
  </si>
  <si>
    <t>Prefeitura Municipal de Vista Alegre do Prata - RS</t>
  </si>
  <si>
    <t>4323606LG</t>
  </si>
  <si>
    <t>Câmara de Vereadores de Vista Alegre do Prata - RS</t>
  </si>
  <si>
    <t>4323705EX</t>
  </si>
  <si>
    <t>Prefeitura Municipal de Vista Gaúcha - RS</t>
  </si>
  <si>
    <t>4323705LG</t>
  </si>
  <si>
    <t>Câmara de Vereadores de Vista Gaúcha - RS</t>
  </si>
  <si>
    <t>4323754EX</t>
  </si>
  <si>
    <t>Prefeitura Municipal de Vitória das Missões - RS</t>
  </si>
  <si>
    <t>4323754LG</t>
  </si>
  <si>
    <t>Câmara de Vereadores de Vitória das Missões - RS</t>
  </si>
  <si>
    <t>4323770EX</t>
  </si>
  <si>
    <t>Prefeitura Municipal de Westfália - RS</t>
  </si>
  <si>
    <t>4323770LG</t>
  </si>
  <si>
    <t>Câmara de Vereadores de Westfália - RS</t>
  </si>
  <si>
    <t>4323804EX</t>
  </si>
  <si>
    <t>Prefeitura Municipal de Xangri-lá - RS</t>
  </si>
  <si>
    <t>4323804LG</t>
  </si>
  <si>
    <t>Câmara de Vereadores de Xangri-lá - RS</t>
  </si>
  <si>
    <t>5000203EX</t>
  </si>
  <si>
    <t>Prefeitura Municipal de Água Clara - MS</t>
  </si>
  <si>
    <t>5000203LG</t>
  </si>
  <si>
    <t>Câmara de Vereadores de Água Clara - MS</t>
  </si>
  <si>
    <t>5000252EX</t>
  </si>
  <si>
    <t>Prefeitura Municipal de Alcinópolis - MS</t>
  </si>
  <si>
    <t>5000252LG</t>
  </si>
  <si>
    <t>Câmara de Vereadores de Alcinópolis - MS</t>
  </si>
  <si>
    <t>5000609EX</t>
  </si>
  <si>
    <t>Prefeitura Municipal de Amambai - MS</t>
  </si>
  <si>
    <t>5000609LG</t>
  </si>
  <si>
    <t>Câmara de Vereadores de Amambai - MS</t>
  </si>
  <si>
    <t>5000708EX</t>
  </si>
  <si>
    <t>Prefeitura Municipal de Anastácio - MS</t>
  </si>
  <si>
    <t>5000708LG</t>
  </si>
  <si>
    <t>Câmara de Vereadores de Anastácio - MS</t>
  </si>
  <si>
    <t>5000807EX</t>
  </si>
  <si>
    <t>Prefeitura Municipal de Anaurilândia - MS</t>
  </si>
  <si>
    <t>5000807LG</t>
  </si>
  <si>
    <t>Câmara de Vereadores de Anaurilândia - MS</t>
  </si>
  <si>
    <t>5000856EX</t>
  </si>
  <si>
    <t>Prefeitura Municipal de Angélica - MS</t>
  </si>
  <si>
    <t>5000856LG</t>
  </si>
  <si>
    <t>Câmara de Vereadores de Angélica - MS</t>
  </si>
  <si>
    <t>5000906EX</t>
  </si>
  <si>
    <t>Prefeitura Municipal de Antônio João - MS</t>
  </si>
  <si>
    <t>5000906LG</t>
  </si>
  <si>
    <t>Câmara de Vereadores de Antônio João - MS</t>
  </si>
  <si>
    <t>5001003EX</t>
  </si>
  <si>
    <t>Prefeitura Municipal de Aparecida do Taboado - MS</t>
  </si>
  <si>
    <t>5001003LG</t>
  </si>
  <si>
    <t>Câmara de Vereadores de Aparecida do Taboado - MS</t>
  </si>
  <si>
    <t>5001102EX</t>
  </si>
  <si>
    <t>Prefeitura Municipal de Aquidauana - MS</t>
  </si>
  <si>
    <t>5001102LG</t>
  </si>
  <si>
    <t>Câmara de Vereadores de Aquidauana - MS</t>
  </si>
  <si>
    <t>5001243EX</t>
  </si>
  <si>
    <t>Prefeitura Municipal de Aral Moreira - MS</t>
  </si>
  <si>
    <t>5001243LG</t>
  </si>
  <si>
    <t>Câmara de Vereadores de Aral Moreira - MS</t>
  </si>
  <si>
    <t>5001508EX</t>
  </si>
  <si>
    <t>Prefeitura Municipal de Bandeirantes - MS</t>
  </si>
  <si>
    <t>5001508LG</t>
  </si>
  <si>
    <t>Câmara de Vereadores de Bandeirantes - MS</t>
  </si>
  <si>
    <t>5001904EX</t>
  </si>
  <si>
    <t>Prefeitura Municipal de Bataguassu - MS</t>
  </si>
  <si>
    <t>5001904LG</t>
  </si>
  <si>
    <t>Câmara de Vereadores de Bataguassu - MS</t>
  </si>
  <si>
    <t>5002001EX</t>
  </si>
  <si>
    <t>Prefeitura Municipal de Batayporã - MS</t>
  </si>
  <si>
    <t>5002001LG</t>
  </si>
  <si>
    <t>Câmara de Vereadores de Batayporã - MS</t>
  </si>
  <si>
    <t>5002100EX</t>
  </si>
  <si>
    <t>Prefeitura Municipal de Bela Vista - MS</t>
  </si>
  <si>
    <t>5002100LG</t>
  </si>
  <si>
    <t>Câmara de Vereadores de Bela Vista - MS</t>
  </si>
  <si>
    <t>5002159EX</t>
  </si>
  <si>
    <t>Prefeitura Municipal de Bodoquena - MS</t>
  </si>
  <si>
    <t>5002159LG</t>
  </si>
  <si>
    <t>Câmara de Vereadores de Bodoquena - MS</t>
  </si>
  <si>
    <t>5002209EX</t>
  </si>
  <si>
    <t>Prefeitura Municipal de Bonito - MS</t>
  </si>
  <si>
    <t>5002209LG</t>
  </si>
  <si>
    <t>Câmara de Vereadores de Bonito - MS</t>
  </si>
  <si>
    <t>5002308EX</t>
  </si>
  <si>
    <t>Prefeitura Municipal de Brasilândia - MS</t>
  </si>
  <si>
    <t>5002308LG</t>
  </si>
  <si>
    <t>Câmara de Vereadores de Brasilândia - MS</t>
  </si>
  <si>
    <t>5002407EX</t>
  </si>
  <si>
    <t>Prefeitura Municipal de Caarapó - MS</t>
  </si>
  <si>
    <t>5002407LG</t>
  </si>
  <si>
    <t>Câmara de Vereadores de Caarapó - MS</t>
  </si>
  <si>
    <t>5002605EX</t>
  </si>
  <si>
    <t>Prefeitura Municipal de Camapuã - MS</t>
  </si>
  <si>
    <t>5002605LG</t>
  </si>
  <si>
    <t>Câmara de Vereadores de Camapuã - MS</t>
  </si>
  <si>
    <t>5002704EX</t>
  </si>
  <si>
    <t>Prefeitura Municipal de Campo Grande - MS</t>
  </si>
  <si>
    <t>5002704LG</t>
  </si>
  <si>
    <t>Câmara de Vereadores de Campo Grande - MS</t>
  </si>
  <si>
    <t>5002803EX</t>
  </si>
  <si>
    <t>Prefeitura Municipal de Caracol - MS</t>
  </si>
  <si>
    <t>5002803LG</t>
  </si>
  <si>
    <t>Câmara de Vereadores de Caracol - MS</t>
  </si>
  <si>
    <t>5002902EX</t>
  </si>
  <si>
    <t>Prefeitura Municipal de Cassilândia - MS</t>
  </si>
  <si>
    <t>5002902LG</t>
  </si>
  <si>
    <t>Câmara de Vereadores de Cassilândia - MS</t>
  </si>
  <si>
    <t>5002951EX</t>
  </si>
  <si>
    <t>Prefeitura Municipal de Chapadão do Sul - MS</t>
  </si>
  <si>
    <t>5002951LG</t>
  </si>
  <si>
    <t>Câmara de Vereadores de Chapadão do Sul - MS</t>
  </si>
  <si>
    <t>5003108EX</t>
  </si>
  <si>
    <t>Prefeitura Municipal de Corguinho - MS</t>
  </si>
  <si>
    <t>5003108LG</t>
  </si>
  <si>
    <t>Câmara de Vereadores de Corguinho - MS</t>
  </si>
  <si>
    <t>5003157EX</t>
  </si>
  <si>
    <t>Prefeitura Municipal de Coronel Sapucaia - MS</t>
  </si>
  <si>
    <t>5003157LG</t>
  </si>
  <si>
    <t>Câmara de Vereadores de Coronel Sapucaia - MS</t>
  </si>
  <si>
    <t>5003207EX</t>
  </si>
  <si>
    <t>Prefeitura Municipal de Corumbá - MS</t>
  </si>
  <si>
    <t>5003207LG</t>
  </si>
  <si>
    <t>Câmara de Vereadores de Corumbá - MS</t>
  </si>
  <si>
    <t>5003256EX</t>
  </si>
  <si>
    <t>Prefeitura Municipal de Costa Rica - MS</t>
  </si>
  <si>
    <t>5003256LG</t>
  </si>
  <si>
    <t>Câmara de Vereadores de Costa Rica - MS</t>
  </si>
  <si>
    <t>5003306EX</t>
  </si>
  <si>
    <t>Prefeitura Municipal de Coxim - MS</t>
  </si>
  <si>
    <t>5003306LG</t>
  </si>
  <si>
    <t>Câmara de Vereadores de Coxim - MS</t>
  </si>
  <si>
    <t>5003454EX</t>
  </si>
  <si>
    <t>Prefeitura Municipal de Deodápolis - MS</t>
  </si>
  <si>
    <t>5003454LG</t>
  </si>
  <si>
    <t>Câmara de Vereadores de Deodápolis - MS</t>
  </si>
  <si>
    <t>5003488EX</t>
  </si>
  <si>
    <t>Prefeitura Municipal de Dois Irmãos do Buriti - MS</t>
  </si>
  <si>
    <t>5003488LG</t>
  </si>
  <si>
    <t>Câmara de Vereadores de Dois Irmãos do Buriti - MS</t>
  </si>
  <si>
    <t>5003504EX</t>
  </si>
  <si>
    <t>Prefeitura Municipal de Douradina - MS</t>
  </si>
  <si>
    <t>5003504LG</t>
  </si>
  <si>
    <t>Câmara de Vereadores de Douradina - MS</t>
  </si>
  <si>
    <t>5003702EX</t>
  </si>
  <si>
    <t>Prefeitura Municipal de Dourados - MS</t>
  </si>
  <si>
    <t>5003702LG</t>
  </si>
  <si>
    <t>Câmara de Vereadores de Dourados - MS</t>
  </si>
  <si>
    <t>5003751EX</t>
  </si>
  <si>
    <t>Prefeitura Municipal de Eldorado - MS</t>
  </si>
  <si>
    <t>5003751LG</t>
  </si>
  <si>
    <t>Câmara de Vereadores de Eldorado - MS</t>
  </si>
  <si>
    <t>5003801EX</t>
  </si>
  <si>
    <t>Prefeitura Municipal de Fátima do Sul - MS</t>
  </si>
  <si>
    <t>5003801LG</t>
  </si>
  <si>
    <t>Câmara de Vereadores de Fátima do Sul - MS</t>
  </si>
  <si>
    <t>5003900EX</t>
  </si>
  <si>
    <t>Prefeitura Municipal de Figueirão - MS</t>
  </si>
  <si>
    <t>5003900LG</t>
  </si>
  <si>
    <t>Câmara de Vereadores de Figueirão - MS</t>
  </si>
  <si>
    <t>5004007EX</t>
  </si>
  <si>
    <t>Prefeitura Municipal de Glória de Dourados - MS</t>
  </si>
  <si>
    <t>5004007LG</t>
  </si>
  <si>
    <t>Câmara de Vereadores de Glória de Dourados - MS</t>
  </si>
  <si>
    <t>5004106EX</t>
  </si>
  <si>
    <t>Prefeitura Municipal de Guia Lopes da Laguna - MS</t>
  </si>
  <si>
    <t>5004106LG</t>
  </si>
  <si>
    <t>Câmara de Vereadores de Guia Lopes da Laguna - MS</t>
  </si>
  <si>
    <t>5004304EX</t>
  </si>
  <si>
    <t>Prefeitura Municipal de Iguatemi - MS</t>
  </si>
  <si>
    <t>5004304LG</t>
  </si>
  <si>
    <t>Câmara de Vereadores de Iguatemi - MS</t>
  </si>
  <si>
    <t>5004403EX</t>
  </si>
  <si>
    <t>Prefeitura Municipal de Inocência - MS</t>
  </si>
  <si>
    <t>5004403LG</t>
  </si>
  <si>
    <t>Câmara de Vereadores de Inocência - MS</t>
  </si>
  <si>
    <t>5004502EX</t>
  </si>
  <si>
    <t>Prefeitura Municipal de Itaporã - MS</t>
  </si>
  <si>
    <t>5004502LG</t>
  </si>
  <si>
    <t>Câmara de Vereadores de Itaporã - MS</t>
  </si>
  <si>
    <t>5004601EX</t>
  </si>
  <si>
    <t>Prefeitura Municipal de Itaquiraí - MS</t>
  </si>
  <si>
    <t>5004601LG</t>
  </si>
  <si>
    <t>Câmara de Vereadores de Itaquiraí - MS</t>
  </si>
  <si>
    <t>5004700EX</t>
  </si>
  <si>
    <t>Prefeitura Municipal de Ivinhema - MS</t>
  </si>
  <si>
    <t>5004700LG</t>
  </si>
  <si>
    <t>Câmara de Vereadores de Ivinhema - MS</t>
  </si>
  <si>
    <t>5004809EX</t>
  </si>
  <si>
    <t>Prefeitura Municipal de Japorã - MS</t>
  </si>
  <si>
    <t>5004809LG</t>
  </si>
  <si>
    <t>Câmara de Vereadores de Japorã - MS</t>
  </si>
  <si>
    <t>5004908EX</t>
  </si>
  <si>
    <t>Prefeitura Municipal de Jaraguari - MS</t>
  </si>
  <si>
    <t>5004908LG</t>
  </si>
  <si>
    <t>Câmara de Vereadores de Jaraguari - MS</t>
  </si>
  <si>
    <t>5005004EX</t>
  </si>
  <si>
    <t>Prefeitura Municipal de Jardim - MS</t>
  </si>
  <si>
    <t>5005004LG</t>
  </si>
  <si>
    <t>Câmara de Vereadores de Jardim - MS</t>
  </si>
  <si>
    <t>5005103EX</t>
  </si>
  <si>
    <t>Prefeitura Municipal de Jateí - MS</t>
  </si>
  <si>
    <t>5005103LG</t>
  </si>
  <si>
    <t>Câmara de Vereadores de Jateí - MS</t>
  </si>
  <si>
    <t>5005152EX</t>
  </si>
  <si>
    <t>Prefeitura Municipal de Juti - MS</t>
  </si>
  <si>
    <t>5005152LG</t>
  </si>
  <si>
    <t>Câmara de Vereadores de Juti - MS</t>
  </si>
  <si>
    <t>5005202EX</t>
  </si>
  <si>
    <t>Prefeitura Municipal de Ladário - MS</t>
  </si>
  <si>
    <t>5005202LG</t>
  </si>
  <si>
    <t>Câmara de Vereadores de Ladário - MS</t>
  </si>
  <si>
    <t>5005251EX</t>
  </si>
  <si>
    <t>Prefeitura Municipal de Laguna Carapã - MS</t>
  </si>
  <si>
    <t>5005251LG</t>
  </si>
  <si>
    <t>Câmara de Vereadores de Laguna Carapã - MS</t>
  </si>
  <si>
    <t>5005400EX</t>
  </si>
  <si>
    <t>Prefeitura Municipal de Maracaju - MS</t>
  </si>
  <si>
    <t>5005400LG</t>
  </si>
  <si>
    <t>Câmara de Vereadores de Maracaju - MS</t>
  </si>
  <si>
    <t>5005608EX</t>
  </si>
  <si>
    <t>Prefeitura Municipal de Miranda - MS</t>
  </si>
  <si>
    <t>5005608LG</t>
  </si>
  <si>
    <t>Câmara de Vereadores de Miranda - MS</t>
  </si>
  <si>
    <t>5005681EX</t>
  </si>
  <si>
    <t>Prefeitura Municipal de Mundo Novo - MS</t>
  </si>
  <si>
    <t>5005681LG</t>
  </si>
  <si>
    <t>Câmara de Vereadores de Mundo Novo - MS</t>
  </si>
  <si>
    <t>5005707EX</t>
  </si>
  <si>
    <t>Prefeitura Municipal de Naviraí - MS</t>
  </si>
  <si>
    <t>5005707LG</t>
  </si>
  <si>
    <t>Câmara de Vereadores de Naviraí - MS</t>
  </si>
  <si>
    <t>5005806EX</t>
  </si>
  <si>
    <t>Prefeitura Municipal de Nioaque - MS</t>
  </si>
  <si>
    <t>5005806LG</t>
  </si>
  <si>
    <t>Câmara de Vereadores de Nioaque - MS</t>
  </si>
  <si>
    <t>5006002EX</t>
  </si>
  <si>
    <t>Prefeitura Municipal de Nova Alvorada do Sul - MS</t>
  </si>
  <si>
    <t>5006002LG</t>
  </si>
  <si>
    <t>Câmara de Vereadores de Nova Alvorada do Sul - MS</t>
  </si>
  <si>
    <t>5006200EX</t>
  </si>
  <si>
    <t>Prefeitura Municipal de Nova Andradina - MS</t>
  </si>
  <si>
    <t>5006200LG</t>
  </si>
  <si>
    <t>Câmara de Vereadores de Nova Andradina - MS</t>
  </si>
  <si>
    <t>5006259EX</t>
  </si>
  <si>
    <t>Prefeitura Municipal de Novo Horizonte do Sul - MS</t>
  </si>
  <si>
    <t>5006259LG</t>
  </si>
  <si>
    <t>Câmara de Vereadores de Novo Horizonte do Sul - MS</t>
  </si>
  <si>
    <t>5006309EX</t>
  </si>
  <si>
    <t>Prefeitura Municipal de Paranaíba - MS</t>
  </si>
  <si>
    <t>5006309LG</t>
  </si>
  <si>
    <t>Câmara de Vereadores de Paranaíba - MS</t>
  </si>
  <si>
    <t>5006358EX</t>
  </si>
  <si>
    <t>Prefeitura Municipal de Paranhos - MS</t>
  </si>
  <si>
    <t>5006358LG</t>
  </si>
  <si>
    <t>Câmara de Vereadores de Paranhos - MS</t>
  </si>
  <si>
    <t>5006408EX</t>
  </si>
  <si>
    <t>Prefeitura Municipal de Pedro Gomes - MS</t>
  </si>
  <si>
    <t>5006408LG</t>
  </si>
  <si>
    <t>Câmara de Vereadores de Pedro Gomes - MS</t>
  </si>
  <si>
    <t>5006606EX</t>
  </si>
  <si>
    <t>Prefeitura Municipal de Ponta Porã - MS</t>
  </si>
  <si>
    <t>5006606LG</t>
  </si>
  <si>
    <t>Câmara de Vereadores de Ponta Porã - MS</t>
  </si>
  <si>
    <t>5006903EX</t>
  </si>
  <si>
    <t>Prefeitura Municipal de Porto Murtinho - MS</t>
  </si>
  <si>
    <t>5006903LG</t>
  </si>
  <si>
    <t>Câmara de Vereadores de Porto Murtinho - MS</t>
  </si>
  <si>
    <t>5007109EX</t>
  </si>
  <si>
    <t>Prefeitura Municipal de Ribas do Rio Pardo - MS</t>
  </si>
  <si>
    <t>5007109LG</t>
  </si>
  <si>
    <t>Câmara de Vereadores de Ribas do Rio Pardo - MS</t>
  </si>
  <si>
    <t>5007208EX</t>
  </si>
  <si>
    <t>Prefeitura Municipal de Rio Brilhante - MS</t>
  </si>
  <si>
    <t>5007208LG</t>
  </si>
  <si>
    <t>Câmara de Vereadores de Rio Brilhante - MS</t>
  </si>
  <si>
    <t>5007307EX</t>
  </si>
  <si>
    <t>Prefeitura Municipal de Rio Negro - MS</t>
  </si>
  <si>
    <t>5007307LG</t>
  </si>
  <si>
    <t>Câmara de Vereadores de Rio Negro - MS</t>
  </si>
  <si>
    <t>5007406EX</t>
  </si>
  <si>
    <t>Prefeitura Municipal de Rio Verde de Mato Grosso - MS</t>
  </si>
  <si>
    <t>5007406LG</t>
  </si>
  <si>
    <t>Câmara de Vereadores de Rio Verde de Mato Grosso - MS</t>
  </si>
  <si>
    <t>5007505EX</t>
  </si>
  <si>
    <t>Prefeitura Municipal de Rochedo - MS</t>
  </si>
  <si>
    <t>5007505LG</t>
  </si>
  <si>
    <t>Câmara de Vereadores de Rochedo - MS</t>
  </si>
  <si>
    <t>5007554EX</t>
  </si>
  <si>
    <t>Prefeitura Municipal de Santa Rita do Pardo - MS</t>
  </si>
  <si>
    <t>5007554LG</t>
  </si>
  <si>
    <t>Câmara de Vereadores de Santa Rita do Pardo - MS</t>
  </si>
  <si>
    <t>5007695EX</t>
  </si>
  <si>
    <t>Prefeitura Municipal de São Gabriel do Oeste - MS</t>
  </si>
  <si>
    <t>5007695LG</t>
  </si>
  <si>
    <t>Câmara de Vereadores de São Gabriel do Oeste - MS</t>
  </si>
  <si>
    <t>5007703EX</t>
  </si>
  <si>
    <t>Prefeitura Municipal de Sete Quedas - MS</t>
  </si>
  <si>
    <t>5007703LG</t>
  </si>
  <si>
    <t>Câmara de Vereadores de Sete Quedas - MS</t>
  </si>
  <si>
    <t>5007802EX</t>
  </si>
  <si>
    <t>Prefeitura Municipal de Selvíria - MS</t>
  </si>
  <si>
    <t>5007802LG</t>
  </si>
  <si>
    <t>Câmara de Vereadores de Selvíria - MS</t>
  </si>
  <si>
    <t>5007901EX</t>
  </si>
  <si>
    <t>Prefeitura Municipal de Sidrolândia - MS</t>
  </si>
  <si>
    <t>5007901LG</t>
  </si>
  <si>
    <t>Câmara de Vereadores de Sidrolândia - MS</t>
  </si>
  <si>
    <t>5007935EX</t>
  </si>
  <si>
    <t>Prefeitura Municipal de Sonora - MS</t>
  </si>
  <si>
    <t>5007935LG</t>
  </si>
  <si>
    <t>Câmara de Vereadores de Sonora - MS</t>
  </si>
  <si>
    <t>5007950EX</t>
  </si>
  <si>
    <t>Prefeitura Municipal de Tacuru - MS</t>
  </si>
  <si>
    <t>5007950LG</t>
  </si>
  <si>
    <t>Câmara de Vereadores de Tacuru - MS</t>
  </si>
  <si>
    <t>5007976EX</t>
  </si>
  <si>
    <t>Prefeitura Municipal de Taquarussu - MS</t>
  </si>
  <si>
    <t>5007976LG</t>
  </si>
  <si>
    <t>Câmara de Vereadores de Taquarussu - MS</t>
  </si>
  <si>
    <t>5008008EX</t>
  </si>
  <si>
    <t>Prefeitura Municipal de Terenos - MS</t>
  </si>
  <si>
    <t>5008008LG</t>
  </si>
  <si>
    <t>Câmara de Vereadores de Terenos - MS</t>
  </si>
  <si>
    <t>5008305EX</t>
  </si>
  <si>
    <t>Prefeitura Municipal de Três Lagoas - MS</t>
  </si>
  <si>
    <t>5008305LG</t>
  </si>
  <si>
    <t>Câmara de Vereadores de Três Lagoas - MS</t>
  </si>
  <si>
    <t>5008404EX</t>
  </si>
  <si>
    <t>Prefeitura Municipal de Vicentina - MS</t>
  </si>
  <si>
    <t>5008404LG</t>
  </si>
  <si>
    <t>Câmara de Vereadores de Vicentina - MS</t>
  </si>
  <si>
    <t>5100102EX</t>
  </si>
  <si>
    <t>Prefeitura Municipal de Acorizal - MT</t>
  </si>
  <si>
    <t>5100102LG</t>
  </si>
  <si>
    <t>Câmara de Vereadores de Acorizal - MT</t>
  </si>
  <si>
    <t>5100201EX</t>
  </si>
  <si>
    <t>Prefeitura Municipal de Água Boa - MT</t>
  </si>
  <si>
    <t>5100201LG</t>
  </si>
  <si>
    <t>Câmara de Vereadores de Água Boa - MT</t>
  </si>
  <si>
    <t>5100250EX</t>
  </si>
  <si>
    <t>Prefeitura Municipal de Alta Floresta - MT</t>
  </si>
  <si>
    <t>5100250LG</t>
  </si>
  <si>
    <t>Câmara de Vereadores de Alta Floresta - MT</t>
  </si>
  <si>
    <t>5100300EX</t>
  </si>
  <si>
    <t>Prefeitura Municipal de Alto Araguaia - MT</t>
  </si>
  <si>
    <t>5100300LG</t>
  </si>
  <si>
    <t>Câmara de Vereadores de Alto Araguaia - MT</t>
  </si>
  <si>
    <t>5100359EX</t>
  </si>
  <si>
    <t>Prefeitura Municipal de Alto Boa Vista - MT</t>
  </si>
  <si>
    <t>5100359LG</t>
  </si>
  <si>
    <t>Câmara de Vereadores de Alto Boa Vista - MT</t>
  </si>
  <si>
    <t>5100409EX</t>
  </si>
  <si>
    <t>Prefeitura Municipal de Alto Garças - MT</t>
  </si>
  <si>
    <t>5100409LG</t>
  </si>
  <si>
    <t>Câmara de Vereadores de Alto Garças - MT</t>
  </si>
  <si>
    <t>5100508EX</t>
  </si>
  <si>
    <t>Prefeitura Municipal de Alto Paraguai - MT</t>
  </si>
  <si>
    <t>5100508LG</t>
  </si>
  <si>
    <t>Câmara de Vereadores de Alto Paraguai - MT</t>
  </si>
  <si>
    <t>5100607EX</t>
  </si>
  <si>
    <t>Prefeitura Municipal de Alto Taquari - MT</t>
  </si>
  <si>
    <t>5100607LG</t>
  </si>
  <si>
    <t>Câmara de Vereadores de Alto Taquari - MT</t>
  </si>
  <si>
    <t>5100805EX</t>
  </si>
  <si>
    <t>Prefeitura Municipal de Apiacás - MT</t>
  </si>
  <si>
    <t>5100805LG</t>
  </si>
  <si>
    <t>Câmara de Vereadores de Apiacás - MT</t>
  </si>
  <si>
    <t>5101001EX</t>
  </si>
  <si>
    <t>Prefeitura Municipal de Araguaiana - MT</t>
  </si>
  <si>
    <t>5101001LG</t>
  </si>
  <si>
    <t>Câmara de Vereadores de Araguaiana - MT</t>
  </si>
  <si>
    <t>5101209EX</t>
  </si>
  <si>
    <t>Prefeitura Municipal de Araguainha - MT</t>
  </si>
  <si>
    <t>5101209LG</t>
  </si>
  <si>
    <t>Câmara de Vereadores de Araguainha - MT</t>
  </si>
  <si>
    <t>5101258EX</t>
  </si>
  <si>
    <t>Prefeitura Municipal de Araputanga - MT</t>
  </si>
  <si>
    <t>5101258LG</t>
  </si>
  <si>
    <t>Câmara de Vereadores de Araputanga - MT</t>
  </si>
  <si>
    <t>5101308EX</t>
  </si>
  <si>
    <t>Prefeitura Municipal de Arenápolis - MT</t>
  </si>
  <si>
    <t>5101308LG</t>
  </si>
  <si>
    <t>Câmara de Vereadores de Arenápolis - MT</t>
  </si>
  <si>
    <t>5101407EX</t>
  </si>
  <si>
    <t>Prefeitura Municipal de Aripuanã - MT</t>
  </si>
  <si>
    <t>5101407LG</t>
  </si>
  <si>
    <t>Câmara de Vereadores de Aripuanã - MT</t>
  </si>
  <si>
    <t>5101605EX</t>
  </si>
  <si>
    <t>Prefeitura Municipal de Barão de Melgaço - MT</t>
  </si>
  <si>
    <t>5101605LG</t>
  </si>
  <si>
    <t>Câmara de Vereadores de Barão de Melgaço - MT</t>
  </si>
  <si>
    <t>5101704EX</t>
  </si>
  <si>
    <t>Prefeitura Municipal de Barra do Bugres - MT</t>
  </si>
  <si>
    <t>5101704LG</t>
  </si>
  <si>
    <t>Câmara de Vereadores de Barra do Bugres - MT</t>
  </si>
  <si>
    <t>5101803EX</t>
  </si>
  <si>
    <t>Prefeitura Municipal de Barra do Garças - MT</t>
  </si>
  <si>
    <t>5101803LG</t>
  </si>
  <si>
    <t>Câmara de Vereadores de Barra do Garças - MT</t>
  </si>
  <si>
    <t>5101852EX</t>
  </si>
  <si>
    <t>Prefeitura Municipal de Bom Jesus do Araguaia - MT</t>
  </si>
  <si>
    <t>5101852LG</t>
  </si>
  <si>
    <t>Câmara de Vereadores de Bom Jesus do Araguaia - MT</t>
  </si>
  <si>
    <t>5101902EX</t>
  </si>
  <si>
    <t>Prefeitura Municipal de Brasnorte - MT</t>
  </si>
  <si>
    <t>5101902LG</t>
  </si>
  <si>
    <t>Câmara de Vereadores de Brasnorte - MT</t>
  </si>
  <si>
    <t>5102504EX</t>
  </si>
  <si>
    <t>Prefeitura Municipal de Cáceres - MT</t>
  </si>
  <si>
    <t>5102504LG</t>
  </si>
  <si>
    <t>Câmara de Vereadores de Cáceres - MT</t>
  </si>
  <si>
    <t>5102603EX</t>
  </si>
  <si>
    <t>Prefeitura Municipal de Campinápolis - MT</t>
  </si>
  <si>
    <t>5102603LG</t>
  </si>
  <si>
    <t>Câmara de Vereadores de Campinápolis - MT</t>
  </si>
  <si>
    <t>5102637EX</t>
  </si>
  <si>
    <t>Prefeitura Municipal de Campo Novo do Parecis - MT</t>
  </si>
  <si>
    <t>5102637LG</t>
  </si>
  <si>
    <t>Câmara de Vereadores de Campo Novo do Parecis - MT</t>
  </si>
  <si>
    <t>5102678EX</t>
  </si>
  <si>
    <t>Prefeitura Municipal de Campo Verde - MT</t>
  </si>
  <si>
    <t>5102678LG</t>
  </si>
  <si>
    <t>Câmara de Vereadores de Campo Verde - MT</t>
  </si>
  <si>
    <t>5102686EX</t>
  </si>
  <si>
    <t>Prefeitura Municipal de Campos de Júlio - MT</t>
  </si>
  <si>
    <t>5102686LG</t>
  </si>
  <si>
    <t>Câmara de Vereadores de Campos de Júlio - MT</t>
  </si>
  <si>
    <t>5102694EX</t>
  </si>
  <si>
    <t>Prefeitura Municipal de Canabrava do Norte - MT</t>
  </si>
  <si>
    <t>5102694LG</t>
  </si>
  <si>
    <t>Câmara de Vereadores de Canabrava do Norte - MT</t>
  </si>
  <si>
    <t>5102702EX</t>
  </si>
  <si>
    <t>Prefeitura Municipal de Canarana - MT</t>
  </si>
  <si>
    <t>5102702LG</t>
  </si>
  <si>
    <t>Câmara de Vereadores de Canarana - MT</t>
  </si>
  <si>
    <t>5102793EX</t>
  </si>
  <si>
    <t>Prefeitura Municipal de Carlinda - MT</t>
  </si>
  <si>
    <t>5102793LG</t>
  </si>
  <si>
    <t>Câmara de Vereadores de Carlinda - MT</t>
  </si>
  <si>
    <t>5102850EX</t>
  </si>
  <si>
    <t>Prefeitura Municipal de Castanheira - MT</t>
  </si>
  <si>
    <t>5102850LG</t>
  </si>
  <si>
    <t>Câmara de Vereadores de Castanheira - MT</t>
  </si>
  <si>
    <t>5103007EX</t>
  </si>
  <si>
    <t>Prefeitura Municipal de Chapada dos Guimarães - MT</t>
  </si>
  <si>
    <t>5103007LG</t>
  </si>
  <si>
    <t>Câmara de Vereadores de Chapada dos Guimarães - MT</t>
  </si>
  <si>
    <t>5103056EX</t>
  </si>
  <si>
    <t>Prefeitura Municipal de Cláudia - MT</t>
  </si>
  <si>
    <t>5103056LG</t>
  </si>
  <si>
    <t>Câmara de Vereadores de Cláudia - MT</t>
  </si>
  <si>
    <t>5103106EX</t>
  </si>
  <si>
    <t>Prefeitura Municipal de Cocalinho - MT</t>
  </si>
  <si>
    <t>5103106LG</t>
  </si>
  <si>
    <t>Câmara de Vereadores de Cocalinho - MT</t>
  </si>
  <si>
    <t>5103205EX</t>
  </si>
  <si>
    <t>Prefeitura Municipal de Colíder - MT</t>
  </si>
  <si>
    <t>5103205LG</t>
  </si>
  <si>
    <t>Câmara de Vereadores de Colíder - MT</t>
  </si>
  <si>
    <t>5103254EX</t>
  </si>
  <si>
    <t>Prefeitura Municipal de Colniza - MT</t>
  </si>
  <si>
    <t>5103254LG</t>
  </si>
  <si>
    <t>Câmara de Vereadores de Colniza - MT</t>
  </si>
  <si>
    <t>5103304EX</t>
  </si>
  <si>
    <t>Prefeitura Municipal de Comodoro - MT</t>
  </si>
  <si>
    <t>5103304LG</t>
  </si>
  <si>
    <t>Câmara de Vereadores de Comodoro - MT</t>
  </si>
  <si>
    <t>5103353EX</t>
  </si>
  <si>
    <t>Prefeitura Municipal de Confresa - MT</t>
  </si>
  <si>
    <t>5103353LG</t>
  </si>
  <si>
    <t>Câmara de Vereadores de Confresa - MT</t>
  </si>
  <si>
    <t>5103361EX</t>
  </si>
  <si>
    <t>Prefeitura Municipal de Conquista D'Oeste - MT</t>
  </si>
  <si>
    <t>5103361LG</t>
  </si>
  <si>
    <t>Câmara de Vereadores de Conquista D'Oeste - MT</t>
  </si>
  <si>
    <t>5103379EX</t>
  </si>
  <si>
    <t>Prefeitura Municipal de Cotriguaçu - MT</t>
  </si>
  <si>
    <t>5103379LG</t>
  </si>
  <si>
    <t>Câmara de Vereadores de Cotriguaçu - MT</t>
  </si>
  <si>
    <t>5103403EX</t>
  </si>
  <si>
    <t>Prefeitura Municipal de Cuiabá - MT</t>
  </si>
  <si>
    <t>5103403LG</t>
  </si>
  <si>
    <t>Câmara de Vereadores de Cuiabá - MT</t>
  </si>
  <si>
    <t>5103437EX</t>
  </si>
  <si>
    <t>Prefeitura Municipal de Curvelândia - MT</t>
  </si>
  <si>
    <t>5103437LG</t>
  </si>
  <si>
    <t>Câmara de Vereadores de Curvelândia - MT</t>
  </si>
  <si>
    <t>5103452EX</t>
  </si>
  <si>
    <t>Prefeitura Municipal de Denise - MT</t>
  </si>
  <si>
    <t>5103452LG</t>
  </si>
  <si>
    <t>Câmara de Vereadores de Denise - MT</t>
  </si>
  <si>
    <t>5103502EX</t>
  </si>
  <si>
    <t>Prefeitura Municipal de Diamantino - MT</t>
  </si>
  <si>
    <t>5103502LG</t>
  </si>
  <si>
    <t>Câmara de Vereadores de Diamantino - MT</t>
  </si>
  <si>
    <t>5103601EX</t>
  </si>
  <si>
    <t>Prefeitura Municipal de Dom Aquino - MT</t>
  </si>
  <si>
    <t>5103601LG</t>
  </si>
  <si>
    <t>Câmara de Vereadores de Dom Aquino - MT</t>
  </si>
  <si>
    <t>5103700EX</t>
  </si>
  <si>
    <t>Prefeitura Municipal de Feliz Natal - MT</t>
  </si>
  <si>
    <t>5103700LG</t>
  </si>
  <si>
    <t>Câmara de Vereadores de Feliz Natal - MT</t>
  </si>
  <si>
    <t>5103809EX</t>
  </si>
  <si>
    <t>Prefeitura Municipal de Figueirópolis D'Oeste - MT</t>
  </si>
  <si>
    <t>5103809LG</t>
  </si>
  <si>
    <t>Câmara de Vereadores de Figueirópolis D'Oeste - MT</t>
  </si>
  <si>
    <t>5103858EX</t>
  </si>
  <si>
    <t>Prefeitura Municipal de Gaúcha do Norte - MT</t>
  </si>
  <si>
    <t>5103858LG</t>
  </si>
  <si>
    <t>Câmara de Vereadores de Gaúcha do Norte - MT</t>
  </si>
  <si>
    <t>5103908EX</t>
  </si>
  <si>
    <t>Prefeitura Municipal de General Carneiro - MT</t>
  </si>
  <si>
    <t>5103908LG</t>
  </si>
  <si>
    <t>Câmara de Vereadores de General Carneiro - MT</t>
  </si>
  <si>
    <t>5103957EX</t>
  </si>
  <si>
    <t>Prefeitura Municipal de Glória D'Oeste - MT</t>
  </si>
  <si>
    <t>5103957LG</t>
  </si>
  <si>
    <t>Câmara de Vereadores de Glória D'Oeste - MT</t>
  </si>
  <si>
    <t>5104104EX</t>
  </si>
  <si>
    <t>Prefeitura Municipal de Guarantã do Norte - MT</t>
  </si>
  <si>
    <t>5104104LG</t>
  </si>
  <si>
    <t>Câmara de Vereadores de Guarantã do Norte - MT</t>
  </si>
  <si>
    <t>5104203EX</t>
  </si>
  <si>
    <t>Prefeitura Municipal de Guiratinga - MT</t>
  </si>
  <si>
    <t>5104203LG</t>
  </si>
  <si>
    <t>Câmara de Vereadores de Guiratinga - MT</t>
  </si>
  <si>
    <t>5104500EX</t>
  </si>
  <si>
    <t>Prefeitura Municipal de Indiavaí - MT</t>
  </si>
  <si>
    <t>5104500LG</t>
  </si>
  <si>
    <t>Câmara de Vereadores de Indiavaí - MT</t>
  </si>
  <si>
    <t>5104526EX</t>
  </si>
  <si>
    <t>Prefeitura Municipal de Ipiranga do Norte - MT</t>
  </si>
  <si>
    <t>5104526LG</t>
  </si>
  <si>
    <t>Câmara de Vereadores de Ipiranga do Norte - MT</t>
  </si>
  <si>
    <t>5104542EX</t>
  </si>
  <si>
    <t>Prefeitura Municipal de Itanhangá - MT</t>
  </si>
  <si>
    <t>5104542LG</t>
  </si>
  <si>
    <t>Câmara de Vereadores de Itanhangá - MT</t>
  </si>
  <si>
    <t>5104559EX</t>
  </si>
  <si>
    <t>Prefeitura Municipal de Itaúba - MT</t>
  </si>
  <si>
    <t>5104559LG</t>
  </si>
  <si>
    <t>Câmara de Vereadores de Itaúba - MT</t>
  </si>
  <si>
    <t>5104609EX</t>
  </si>
  <si>
    <t>Prefeitura Municipal de Itiquira - MT</t>
  </si>
  <si>
    <t>5104609LG</t>
  </si>
  <si>
    <t>Câmara de Vereadores de Itiquira - MT</t>
  </si>
  <si>
    <t>5104807EX</t>
  </si>
  <si>
    <t>Prefeitura Municipal de Jaciara - MT</t>
  </si>
  <si>
    <t>5104807LG</t>
  </si>
  <si>
    <t>Câmara de Vereadores de Jaciara - MT</t>
  </si>
  <si>
    <t>5104906EX</t>
  </si>
  <si>
    <t>Prefeitura Municipal de Jangada - MT</t>
  </si>
  <si>
    <t>5104906LG</t>
  </si>
  <si>
    <t>Câmara de Vereadores de Jangada - MT</t>
  </si>
  <si>
    <t>5105002EX</t>
  </si>
  <si>
    <t>Prefeitura Municipal de Jauru - MT</t>
  </si>
  <si>
    <t>5105002LG</t>
  </si>
  <si>
    <t>Câmara de Vereadores de Jauru - MT</t>
  </si>
  <si>
    <t>5105101EX</t>
  </si>
  <si>
    <t>Prefeitura Municipal de Juara - MT</t>
  </si>
  <si>
    <t>5105101LG</t>
  </si>
  <si>
    <t>Câmara de Vereadores de Juara - MT</t>
  </si>
  <si>
    <t>5105150EX</t>
  </si>
  <si>
    <t>Prefeitura Municipal de Juína - MT</t>
  </si>
  <si>
    <t>5105150LG</t>
  </si>
  <si>
    <t>Câmara de Vereadores de Juína - MT</t>
  </si>
  <si>
    <t>5105176EX</t>
  </si>
  <si>
    <t>Prefeitura Municipal de Juruena - MT</t>
  </si>
  <si>
    <t>5105176LG</t>
  </si>
  <si>
    <t>Câmara de Vereadores de Juruena - MT</t>
  </si>
  <si>
    <t>5105200EX</t>
  </si>
  <si>
    <t>Prefeitura Municipal de Juscimeira - MT</t>
  </si>
  <si>
    <t>5105200LG</t>
  </si>
  <si>
    <t>Câmara de Vereadores de Juscimeira - MT</t>
  </si>
  <si>
    <t>5105234EX</t>
  </si>
  <si>
    <t>Prefeitura Municipal de Lambari D'Oeste - MT</t>
  </si>
  <si>
    <t>5105234LG</t>
  </si>
  <si>
    <t>Câmara de Vereadores de Lambari D'Oeste - MT</t>
  </si>
  <si>
    <t>5105259EX</t>
  </si>
  <si>
    <t>Prefeitura Municipal de Lucas do Rio Verde - MT</t>
  </si>
  <si>
    <t>5105259LG</t>
  </si>
  <si>
    <t>Câmara de Vereadores de Lucas do Rio Verde - MT</t>
  </si>
  <si>
    <t>5105309EX</t>
  </si>
  <si>
    <t>Prefeitura Municipal de Luciara - MT</t>
  </si>
  <si>
    <t>5105309LG</t>
  </si>
  <si>
    <t>Câmara de Vereadores de Luciara - MT</t>
  </si>
  <si>
    <t>5105507EX</t>
  </si>
  <si>
    <t>Prefeitura Municipal de Vila Bela da Santíssima Trindade - MT</t>
  </si>
  <si>
    <t>5105507LG</t>
  </si>
  <si>
    <t>Câmara de Vereadores de Vila Bela da Santíssima Trindade - MT</t>
  </si>
  <si>
    <t>5105580EX</t>
  </si>
  <si>
    <t>Prefeitura Municipal de Marcelândia - MT</t>
  </si>
  <si>
    <t>5105580LG</t>
  </si>
  <si>
    <t>Câmara de Vereadores de Marcelândia - MT</t>
  </si>
  <si>
    <t>5105606EX</t>
  </si>
  <si>
    <t>Prefeitura Municipal de Matupá - MT</t>
  </si>
  <si>
    <t>5105606LG</t>
  </si>
  <si>
    <t>Câmara de Vereadores de Matupá - MT</t>
  </si>
  <si>
    <t>5105622EX</t>
  </si>
  <si>
    <t>Prefeitura Municipal de Mirassol d'Oeste - MT</t>
  </si>
  <si>
    <t>5105622LG</t>
  </si>
  <si>
    <t>Câmara de Vereadores de Mirassol d'Oeste - MT</t>
  </si>
  <si>
    <t>5105903EX</t>
  </si>
  <si>
    <t>Prefeitura Municipal de Nobres - MT</t>
  </si>
  <si>
    <t>5105903LG</t>
  </si>
  <si>
    <t>Câmara de Vereadores de Nobres - MT</t>
  </si>
  <si>
    <t>5106000EX</t>
  </si>
  <si>
    <t>Prefeitura Municipal de Nortelândia - MT</t>
  </si>
  <si>
    <t>5106000LG</t>
  </si>
  <si>
    <t>Câmara de Vereadores de Nortelândia - MT</t>
  </si>
  <si>
    <t>5106109EX</t>
  </si>
  <si>
    <t>Prefeitura Municipal de Nossa Senhora do Livramento - MT</t>
  </si>
  <si>
    <t>5106109LG</t>
  </si>
  <si>
    <t>Câmara de Vereadores de Nossa Senhora do Livramento - MT</t>
  </si>
  <si>
    <t>5106158EX</t>
  </si>
  <si>
    <t>Prefeitura Municipal de Nova Bandeirantes - MT</t>
  </si>
  <si>
    <t>5106158LG</t>
  </si>
  <si>
    <t>Câmara de Vereadores de Nova Bandeirantes - MT</t>
  </si>
  <si>
    <t>5106174EX</t>
  </si>
  <si>
    <t>Prefeitura Municipal de Nova Nazaré - MT</t>
  </si>
  <si>
    <t>5106174LG</t>
  </si>
  <si>
    <t>Câmara de Vereadores de Nova Nazaré - MT</t>
  </si>
  <si>
    <t>5106182EX</t>
  </si>
  <si>
    <t>Prefeitura Municipal de Nova Lacerda - MT</t>
  </si>
  <si>
    <t>5106182LG</t>
  </si>
  <si>
    <t>Câmara de Vereadores de Nova Lacerda - MT</t>
  </si>
  <si>
    <t>5106190EX</t>
  </si>
  <si>
    <t>Prefeitura Municipal de Nova Santa Helena - MT</t>
  </si>
  <si>
    <t>5106190LG</t>
  </si>
  <si>
    <t>Câmara de Vereadores de Nova Santa Helena - MT</t>
  </si>
  <si>
    <t>5106208EX</t>
  </si>
  <si>
    <t>Prefeitura Municipal de Nova Brasilândia - MT</t>
  </si>
  <si>
    <t>5106208LG</t>
  </si>
  <si>
    <t>Câmara de Vereadores de Nova Brasilândia - MT</t>
  </si>
  <si>
    <t>5106216EX</t>
  </si>
  <si>
    <t>Prefeitura Municipal de Nova Canaã do Norte - MT</t>
  </si>
  <si>
    <t>5106216LG</t>
  </si>
  <si>
    <t>Câmara de Vereadores de Nova Canaã do Norte - MT</t>
  </si>
  <si>
    <t>5106224EX</t>
  </si>
  <si>
    <t>Prefeitura Municipal de Nova Mutum - MT</t>
  </si>
  <si>
    <t>5106224LG</t>
  </si>
  <si>
    <t>Câmara de Vereadores de Nova Mutum - MT</t>
  </si>
  <si>
    <t>5106232EX</t>
  </si>
  <si>
    <t>Prefeitura Municipal de Nova Olímpia - MT</t>
  </si>
  <si>
    <t>5106232LG</t>
  </si>
  <si>
    <t>Câmara de Vereadores de Nova Olímpia - MT</t>
  </si>
  <si>
    <t>5106240EX</t>
  </si>
  <si>
    <t>Prefeitura Municipal de Nova Ubiratã - MT</t>
  </si>
  <si>
    <t>5106240LG</t>
  </si>
  <si>
    <t>Câmara de Vereadores de Nova Ubiratã - MT</t>
  </si>
  <si>
    <t>5106257EX</t>
  </si>
  <si>
    <t>Prefeitura Municipal de Nova Xavantina - MT</t>
  </si>
  <si>
    <t>5106257LG</t>
  </si>
  <si>
    <t>Câmara de Vereadores de Nova Xavantina - MT</t>
  </si>
  <si>
    <t>5106265EX</t>
  </si>
  <si>
    <t>Prefeitura Municipal de Novo Mundo - MT</t>
  </si>
  <si>
    <t>5106265LG</t>
  </si>
  <si>
    <t>Câmara de Vereadores de Novo Mundo - MT</t>
  </si>
  <si>
    <t>5106273EX</t>
  </si>
  <si>
    <t>Prefeitura Municipal de Novo Horizonte do Norte - MT</t>
  </si>
  <si>
    <t>5106273LG</t>
  </si>
  <si>
    <t>Câmara de Vereadores de Novo Horizonte do Norte - MT</t>
  </si>
  <si>
    <t>5106281EX</t>
  </si>
  <si>
    <t>Prefeitura Municipal de Novo São Joaquim - MT</t>
  </si>
  <si>
    <t>5106281LG</t>
  </si>
  <si>
    <t>Câmara de Vereadores de Novo São Joaquim - MT</t>
  </si>
  <si>
    <t>5106299EX</t>
  </si>
  <si>
    <t>Prefeitura Municipal de Paranaíta - MT</t>
  </si>
  <si>
    <t>5106299LG</t>
  </si>
  <si>
    <t>Câmara de Vereadores de Paranaíta - MT</t>
  </si>
  <si>
    <t>5106307EX</t>
  </si>
  <si>
    <t>Prefeitura Municipal de Paranatinga - MT</t>
  </si>
  <si>
    <t>5106307LG</t>
  </si>
  <si>
    <t>Câmara de Vereadores de Paranatinga - MT</t>
  </si>
  <si>
    <t>5106315EX</t>
  </si>
  <si>
    <t>Prefeitura Municipal de Novo Santo Antônio - MT</t>
  </si>
  <si>
    <t>5106315LG</t>
  </si>
  <si>
    <t>Câmara de Vereadores de Novo Santo Antônio - MT</t>
  </si>
  <si>
    <t>5106372EX</t>
  </si>
  <si>
    <t>Prefeitura Municipal de Pedra Preta - MT</t>
  </si>
  <si>
    <t>5106372LG</t>
  </si>
  <si>
    <t>Câmara de Vereadores de Pedra Preta - MT</t>
  </si>
  <si>
    <t>5106422EX</t>
  </si>
  <si>
    <t>Prefeitura Municipal de Peixoto de Azevedo - MT</t>
  </si>
  <si>
    <t>5106422LG</t>
  </si>
  <si>
    <t>Câmara de Vereadores de Peixoto de Azevedo - MT</t>
  </si>
  <si>
    <t>5106455EX</t>
  </si>
  <si>
    <t>Prefeitura Municipal de Planalto da Serra - MT</t>
  </si>
  <si>
    <t>5106455LG</t>
  </si>
  <si>
    <t>Câmara de Vereadores de Planalto da Serra - MT</t>
  </si>
  <si>
    <t>5106505EX</t>
  </si>
  <si>
    <t>Prefeitura Municipal de Poconé - MT</t>
  </si>
  <si>
    <t>5106505LG</t>
  </si>
  <si>
    <t>Câmara de Vereadores de Poconé - MT</t>
  </si>
  <si>
    <t>5106653EX</t>
  </si>
  <si>
    <t>Prefeitura Municipal de Pontal do Araguaia - MT</t>
  </si>
  <si>
    <t>5106653LG</t>
  </si>
  <si>
    <t>Câmara de Vereadores de Pontal do Araguaia - MT</t>
  </si>
  <si>
    <t>5106703EX</t>
  </si>
  <si>
    <t>Prefeitura Municipal de Ponte Branca - MT</t>
  </si>
  <si>
    <t>5106703LG</t>
  </si>
  <si>
    <t>Câmara de Vereadores de Ponte Branca - MT</t>
  </si>
  <si>
    <t>5106752EX</t>
  </si>
  <si>
    <t>Prefeitura Municipal de Pontes e Lacerda - MT</t>
  </si>
  <si>
    <t>5106752LG</t>
  </si>
  <si>
    <t>Câmara de Vereadores de Pontes e Lacerda - MT</t>
  </si>
  <si>
    <t>5106778EX</t>
  </si>
  <si>
    <t>Prefeitura Municipal de Porto Alegre do Norte - MT</t>
  </si>
  <si>
    <t>5106778LG</t>
  </si>
  <si>
    <t>Câmara de Vereadores de Porto Alegre do Norte - MT</t>
  </si>
  <si>
    <t>5106802EX</t>
  </si>
  <si>
    <t>Prefeitura Municipal de Porto dos Gaúchos - MT</t>
  </si>
  <si>
    <t>5106802LG</t>
  </si>
  <si>
    <t>Câmara de Vereadores de Porto dos Gaúchos - MT</t>
  </si>
  <si>
    <t>5106828EX</t>
  </si>
  <si>
    <t>Prefeitura Municipal de Porto Esperidião - MT</t>
  </si>
  <si>
    <t>5106828LG</t>
  </si>
  <si>
    <t>Câmara de Vereadores de Porto Esperidião - MT</t>
  </si>
  <si>
    <t>5106851EX</t>
  </si>
  <si>
    <t>Prefeitura Municipal de Porto Estrela - MT</t>
  </si>
  <si>
    <t>5106851LG</t>
  </si>
  <si>
    <t>Câmara de Vereadores de Porto Estrela - MT</t>
  </si>
  <si>
    <t>5107008EX</t>
  </si>
  <si>
    <t>Prefeitura Municipal de Poxoréu - MT</t>
  </si>
  <si>
    <t>5107008LG</t>
  </si>
  <si>
    <t>Câmara de Vereadores de Poxoréu - MT</t>
  </si>
  <si>
    <t>5107040EX</t>
  </si>
  <si>
    <t>Prefeitura Municipal de Primavera do Leste - MT</t>
  </si>
  <si>
    <t>5107040LG</t>
  </si>
  <si>
    <t>Câmara de Vereadores de Primavera do Leste - MT</t>
  </si>
  <si>
    <t>5107065EX</t>
  </si>
  <si>
    <t>Prefeitura Municipal de Querência - MT</t>
  </si>
  <si>
    <t>5107065LG</t>
  </si>
  <si>
    <t>Câmara de Vereadores de Querência - MT</t>
  </si>
  <si>
    <t>5107107EX</t>
  </si>
  <si>
    <t>Prefeitura Municipal de São José dos Quatro Marcos - MT</t>
  </si>
  <si>
    <t>5107107LG</t>
  </si>
  <si>
    <t>Câmara de Vereadores de São José dos Quatro Marcos - MT</t>
  </si>
  <si>
    <t>5107156EX</t>
  </si>
  <si>
    <t>Prefeitura Municipal de Reserva do Cabaçal - MT</t>
  </si>
  <si>
    <t>5107156LG</t>
  </si>
  <si>
    <t>Câmara de Vereadores de Reserva do Cabaçal - MT</t>
  </si>
  <si>
    <t>5107180EX</t>
  </si>
  <si>
    <t>Prefeitura Municipal de Ribeirão Cascalheira - MT</t>
  </si>
  <si>
    <t>5107180LG</t>
  </si>
  <si>
    <t>Câmara de Vereadores de Ribeirão Cascalheira - MT</t>
  </si>
  <si>
    <t>5107198EX</t>
  </si>
  <si>
    <t>Prefeitura Municipal de Ribeirãozinho - MT</t>
  </si>
  <si>
    <t>5107198LG</t>
  </si>
  <si>
    <t>Câmara de Vereadores de Ribeirãozinho - MT</t>
  </si>
  <si>
    <t>5107206EX</t>
  </si>
  <si>
    <t>Prefeitura Municipal de Rio Branco - MT</t>
  </si>
  <si>
    <t>5107206LG</t>
  </si>
  <si>
    <t>Câmara de Vereadores de Rio Branco - MT</t>
  </si>
  <si>
    <t>5107248EX</t>
  </si>
  <si>
    <t>Prefeitura Municipal de Santa Carmem - MT</t>
  </si>
  <si>
    <t>5107248LG</t>
  </si>
  <si>
    <t>Câmara de Vereadores de Santa Carmem - MT</t>
  </si>
  <si>
    <t>5107263EX</t>
  </si>
  <si>
    <t>Prefeitura Municipal de Santo Afonso - MT</t>
  </si>
  <si>
    <t>5107263LG</t>
  </si>
  <si>
    <t>Câmara de Vereadores de Santo Afonso - MT</t>
  </si>
  <si>
    <t>5107297EX</t>
  </si>
  <si>
    <t>Prefeitura Municipal de São José do Povo - MT</t>
  </si>
  <si>
    <t>5107297LG</t>
  </si>
  <si>
    <t>Câmara de Vereadores de São José do Povo - MT</t>
  </si>
  <si>
    <t>5107305EX</t>
  </si>
  <si>
    <t>Prefeitura Municipal de São José do Rio Claro - MT</t>
  </si>
  <si>
    <t>5107305LG</t>
  </si>
  <si>
    <t>Câmara de Vereadores de São José do Rio Claro - MT</t>
  </si>
  <si>
    <t>5107354EX</t>
  </si>
  <si>
    <t>Prefeitura Municipal de São José do Xingu - MT</t>
  </si>
  <si>
    <t>5107354LG</t>
  </si>
  <si>
    <t>Câmara de Vereadores de São José do Xingu - MT</t>
  </si>
  <si>
    <t>5107404EX</t>
  </si>
  <si>
    <t>Prefeitura Municipal de São Pedro da Cipa - MT</t>
  </si>
  <si>
    <t>5107404LG</t>
  </si>
  <si>
    <t>Câmara de Vereadores de São Pedro da Cipa - MT</t>
  </si>
  <si>
    <t>5107578EX</t>
  </si>
  <si>
    <t>Prefeitura Municipal de Rondolândia - MT</t>
  </si>
  <si>
    <t>5107578LG</t>
  </si>
  <si>
    <t>Câmara de Vereadores de Rondolândia - MT</t>
  </si>
  <si>
    <t>5107602EX</t>
  </si>
  <si>
    <t>Prefeitura Municipal de Rondonópolis - MT</t>
  </si>
  <si>
    <t>5107602LG</t>
  </si>
  <si>
    <t>Câmara de Vereadores de Rondonópolis - MT</t>
  </si>
  <si>
    <t>5107701EX</t>
  </si>
  <si>
    <t>Prefeitura Municipal de Rosário Oeste - MT</t>
  </si>
  <si>
    <t>5107701LG</t>
  </si>
  <si>
    <t>Câmara de Vereadores de Rosário Oeste - MT</t>
  </si>
  <si>
    <t>5107743EX</t>
  </si>
  <si>
    <t>Prefeitura Municipal de Santa Cruz do Xingu - MT</t>
  </si>
  <si>
    <t>5107743LG</t>
  </si>
  <si>
    <t>Câmara de Vereadores de Santa Cruz do Xingu - MT</t>
  </si>
  <si>
    <t>5107750EX</t>
  </si>
  <si>
    <t>Prefeitura Municipal de Salto do Céu - MT</t>
  </si>
  <si>
    <t>5107750LG</t>
  </si>
  <si>
    <t>Câmara de Vereadores de Salto do Céu - MT</t>
  </si>
  <si>
    <t>5107768EX</t>
  </si>
  <si>
    <t>Prefeitura Municipal de Santa Rita do Trivelato - MT</t>
  </si>
  <si>
    <t>5107768LG</t>
  </si>
  <si>
    <t>Câmara de Vereadores de Santa Rita do Trivelato - MT</t>
  </si>
  <si>
    <t>5107776EX</t>
  </si>
  <si>
    <t>Prefeitura Municipal de Santa Terezinha - MT</t>
  </si>
  <si>
    <t>5107776LG</t>
  </si>
  <si>
    <t>Câmara de Vereadores de Santa Terezinha - MT</t>
  </si>
  <si>
    <t>5107792EX</t>
  </si>
  <si>
    <t>Prefeitura Municipal de Santo Antônio do Leste - MT</t>
  </si>
  <si>
    <t>5107792LG</t>
  </si>
  <si>
    <t>Câmara de Vereadores de Santo Antônio do Leste - MT</t>
  </si>
  <si>
    <t>5107800EX</t>
  </si>
  <si>
    <t>Prefeitura Municipal de Santo Antônio do Leverger - MT</t>
  </si>
  <si>
    <t>5107800LG</t>
  </si>
  <si>
    <t>Câmara de Vereadores de Santo Antônio do Leverger - MT</t>
  </si>
  <si>
    <t>5107859EX</t>
  </si>
  <si>
    <t>Prefeitura Municipal de São Félix do Araguaia - MT</t>
  </si>
  <si>
    <t>5107859LG</t>
  </si>
  <si>
    <t>Câmara de Vereadores de São Félix do Araguaia - MT</t>
  </si>
  <si>
    <t>5107875EX</t>
  </si>
  <si>
    <t>Prefeitura Municipal de Sapezal - MT</t>
  </si>
  <si>
    <t>5107875LG</t>
  </si>
  <si>
    <t>Câmara de Vereadores de Sapezal - MT</t>
  </si>
  <si>
    <t>5107883EX</t>
  </si>
  <si>
    <t>Prefeitura Municipal de Serra Nova Dourada - MT</t>
  </si>
  <si>
    <t>5107883LG</t>
  </si>
  <si>
    <t>Câmara de Vereadores de Serra Nova Dourada - MT</t>
  </si>
  <si>
    <t>5107909EX</t>
  </si>
  <si>
    <t>Prefeitura Municipal de Sinop - MT</t>
  </si>
  <si>
    <t>5107909LG</t>
  </si>
  <si>
    <t>Câmara de Vereadores de Sinop - MT</t>
  </si>
  <si>
    <t>5107925EX</t>
  </si>
  <si>
    <t>Prefeitura Municipal de Sorriso - MT</t>
  </si>
  <si>
    <t>5107925LG</t>
  </si>
  <si>
    <t>Câmara de Vereadores de Sorriso - MT</t>
  </si>
  <si>
    <t>5107941EX</t>
  </si>
  <si>
    <t>Prefeitura Municipal de Tabaporã - MT</t>
  </si>
  <si>
    <t>5107941LG</t>
  </si>
  <si>
    <t>Câmara de Vereadores de Tabaporã - MT</t>
  </si>
  <si>
    <t>5107958EX</t>
  </si>
  <si>
    <t>Prefeitura Municipal de Tangará da Serra - MT</t>
  </si>
  <si>
    <t>5107958LG</t>
  </si>
  <si>
    <t>Câmara de Vereadores de Tangará da Serra - MT</t>
  </si>
  <si>
    <t>5108006EX</t>
  </si>
  <si>
    <t>Prefeitura Municipal de Tapurah - MT</t>
  </si>
  <si>
    <t>5108006LG</t>
  </si>
  <si>
    <t>Câmara de Vereadores de Tapurah - MT</t>
  </si>
  <si>
    <t>5108055EX</t>
  </si>
  <si>
    <t>Prefeitura Municipal de Terra Nova do Norte - MT</t>
  </si>
  <si>
    <t>5108055LG</t>
  </si>
  <si>
    <t>Câmara de Vereadores de Terra Nova do Norte - MT</t>
  </si>
  <si>
    <t>5108105EX</t>
  </si>
  <si>
    <t>Prefeitura Municipal de Tesouro - MT</t>
  </si>
  <si>
    <t>5108105LG</t>
  </si>
  <si>
    <t>Câmara de Vereadores de Tesouro - MT</t>
  </si>
  <si>
    <t>5108204EX</t>
  </si>
  <si>
    <t>Prefeitura Municipal de Torixoréu - MT</t>
  </si>
  <si>
    <t>5108204LG</t>
  </si>
  <si>
    <t>Câmara de Vereadores de Torixoréu - MT</t>
  </si>
  <si>
    <t>5108303EX</t>
  </si>
  <si>
    <t>Prefeitura Municipal de União do Sul - MT</t>
  </si>
  <si>
    <t>5108303LG</t>
  </si>
  <si>
    <t>Câmara de Vereadores de União do Sul - MT</t>
  </si>
  <si>
    <t>5108352EX</t>
  </si>
  <si>
    <t>Prefeitura Municipal de Vale de São Domingos - MT</t>
  </si>
  <si>
    <t>5108352LG</t>
  </si>
  <si>
    <t>Câmara de Vereadores de Vale de São Domingos - MT</t>
  </si>
  <si>
    <t>5108402EX</t>
  </si>
  <si>
    <t>Prefeitura Municipal de Várzea Grande - MT</t>
  </si>
  <si>
    <t>5108402LG</t>
  </si>
  <si>
    <t>Câmara de Vereadores de Várzea Grande - MT</t>
  </si>
  <si>
    <t>5108501EX</t>
  </si>
  <si>
    <t>Prefeitura Municipal de Vera - MT</t>
  </si>
  <si>
    <t>5108501LG</t>
  </si>
  <si>
    <t>Câmara de Vereadores de Vera - MT</t>
  </si>
  <si>
    <t>5108600EX</t>
  </si>
  <si>
    <t>Prefeitura Municipal de Vila Rica - MT</t>
  </si>
  <si>
    <t>5108600LG</t>
  </si>
  <si>
    <t>Câmara de Vereadores de Vila Rica - MT</t>
  </si>
  <si>
    <t>5108808EX</t>
  </si>
  <si>
    <t>Prefeitura Municipal de Nova Guarita - MT</t>
  </si>
  <si>
    <t>5108808LG</t>
  </si>
  <si>
    <t>Câmara de Vereadores de Nova Guarita - MT</t>
  </si>
  <si>
    <t>5108857EX</t>
  </si>
  <si>
    <t>Prefeitura Municipal de Nova Marilândia - MT</t>
  </si>
  <si>
    <t>5108857LG</t>
  </si>
  <si>
    <t>Câmara de Vereadores de Nova Marilândia - MT</t>
  </si>
  <si>
    <t>5108907EX</t>
  </si>
  <si>
    <t>Prefeitura Municipal de Nova Maringá - MT</t>
  </si>
  <si>
    <t>5108907LG</t>
  </si>
  <si>
    <t>Câmara de Vereadores de Nova Maringá - MT</t>
  </si>
  <si>
    <t>5108956EX</t>
  </si>
  <si>
    <t>Prefeitura Municipal de Nova Monte Verde - MT</t>
  </si>
  <si>
    <t>5108956LG</t>
  </si>
  <si>
    <t>Câmara de Vereadores de Nova Monte Verde - MT</t>
  </si>
  <si>
    <t>5200050EX</t>
  </si>
  <si>
    <t>Prefeitura Municipal de Abadia de Goiás - GO</t>
  </si>
  <si>
    <t>5200050LG</t>
  </si>
  <si>
    <t>Câmara de Vereadores de Abadia de Goiás - GO</t>
  </si>
  <si>
    <t>5200100EX</t>
  </si>
  <si>
    <t>Prefeitura Municipal de Abadiânia - GO</t>
  </si>
  <si>
    <t>5200100LG</t>
  </si>
  <si>
    <t>Câmara de Vereadores de Abadiânia - GO</t>
  </si>
  <si>
    <t>5200134EX</t>
  </si>
  <si>
    <t>Prefeitura Municipal de Acreúna - GO</t>
  </si>
  <si>
    <t>5200134LG</t>
  </si>
  <si>
    <t>Câmara de Vereadores de Acreúna - GO</t>
  </si>
  <si>
    <t>5200159EX</t>
  </si>
  <si>
    <t>Prefeitura Municipal de Adelândia - GO</t>
  </si>
  <si>
    <t>5200159LG</t>
  </si>
  <si>
    <t>Câmara de Vereadores de Adelândia - GO</t>
  </si>
  <si>
    <t>5200175EX</t>
  </si>
  <si>
    <t>Prefeitura Municipal de Água Fria de Goiás - GO</t>
  </si>
  <si>
    <t>5200175LG</t>
  </si>
  <si>
    <t>Câmara de Vereadores de Água Fria de Goiás - GO</t>
  </si>
  <si>
    <t>5200209EX</t>
  </si>
  <si>
    <t>Prefeitura Municipal de Água Limpa - GO</t>
  </si>
  <si>
    <t>5200209LG</t>
  </si>
  <si>
    <t>Câmara de Vereadores de Água Limpa - GO</t>
  </si>
  <si>
    <t>5200258EX</t>
  </si>
  <si>
    <t>Prefeitura Municipal de Águas Lindas de Goiás - GO</t>
  </si>
  <si>
    <t>5200258LG</t>
  </si>
  <si>
    <t>Câmara de Vereadores de Águas Lindas de Goiás - GO</t>
  </si>
  <si>
    <t>5200308EX</t>
  </si>
  <si>
    <t>Prefeitura Municipal de Alexânia - GO</t>
  </si>
  <si>
    <t>5200308LG</t>
  </si>
  <si>
    <t>Câmara de Vereadores de Alexânia - GO</t>
  </si>
  <si>
    <t>5200506EX</t>
  </si>
  <si>
    <t>Prefeitura Municipal de Aloândia - GO</t>
  </si>
  <si>
    <t>5200506LG</t>
  </si>
  <si>
    <t>Câmara de Vereadores de Aloândia - GO</t>
  </si>
  <si>
    <t>5200555EX</t>
  </si>
  <si>
    <t>Prefeitura Municipal de Alto Horizonte - GO</t>
  </si>
  <si>
    <t>5200555LG</t>
  </si>
  <si>
    <t>Câmara de Vereadores de Alto Horizonte - GO</t>
  </si>
  <si>
    <t>5200605EX</t>
  </si>
  <si>
    <t>Prefeitura Municipal de Alto Paraíso de Goiás - GO</t>
  </si>
  <si>
    <t>5200605LG</t>
  </si>
  <si>
    <t>Câmara de Vereadores de Alto Paraíso de Goiás - GO</t>
  </si>
  <si>
    <t>5200803EX</t>
  </si>
  <si>
    <t>Prefeitura Municipal de Alvorada do Norte - GO</t>
  </si>
  <si>
    <t>5200803LG</t>
  </si>
  <si>
    <t>Câmara de Vereadores de Alvorada do Norte - GO</t>
  </si>
  <si>
    <t>5200829EX</t>
  </si>
  <si>
    <t>Prefeitura Municipal de Amaralina - GO</t>
  </si>
  <si>
    <t>5200829LG</t>
  </si>
  <si>
    <t>Câmara de Vereadores de Amaralina - GO</t>
  </si>
  <si>
    <t>5200852EX</t>
  </si>
  <si>
    <t>Prefeitura Municipal de Americano do Brasil - GO</t>
  </si>
  <si>
    <t>5200852LG</t>
  </si>
  <si>
    <t>Câmara de Vereadores de Americano do Brasil - GO</t>
  </si>
  <si>
    <t>5200902EX</t>
  </si>
  <si>
    <t>Prefeitura Municipal de Amorinópolis - GO</t>
  </si>
  <si>
    <t>5200902LG</t>
  </si>
  <si>
    <t>Câmara de Vereadores de Amorinópolis - GO</t>
  </si>
  <si>
    <t>5201108EX</t>
  </si>
  <si>
    <t>Prefeitura Municipal de Anápolis - GO</t>
  </si>
  <si>
    <t>5201108LG</t>
  </si>
  <si>
    <t>Câmara de Vereadores de Anápolis - GO</t>
  </si>
  <si>
    <t>5201207EX</t>
  </si>
  <si>
    <t>Prefeitura Municipal de Anhanguera - GO</t>
  </si>
  <si>
    <t>5201207LG</t>
  </si>
  <si>
    <t>Câmara de Vereadores de Anhanguera - GO</t>
  </si>
  <si>
    <t>5201306EX</t>
  </si>
  <si>
    <t>Prefeitura Municipal de Anicuns - GO</t>
  </si>
  <si>
    <t>5201306LG</t>
  </si>
  <si>
    <t>Câmara de Vereadores de Anicuns - GO</t>
  </si>
  <si>
    <t>5201405EX</t>
  </si>
  <si>
    <t>Prefeitura Municipal de Aparecida de Goiânia - GO</t>
  </si>
  <si>
    <t>5201405LG</t>
  </si>
  <si>
    <t>Câmara de Vereadores de Aparecida de Goiânia - GO</t>
  </si>
  <si>
    <t>5201454EX</t>
  </si>
  <si>
    <t>Prefeitura Municipal de Aparecida do Rio Doce - GO</t>
  </si>
  <si>
    <t>5201454LG</t>
  </si>
  <si>
    <t>Câmara de Vereadores de Aparecida do Rio Doce - GO</t>
  </si>
  <si>
    <t>5201504EX</t>
  </si>
  <si>
    <t>Prefeitura Municipal de Aporé - GO</t>
  </si>
  <si>
    <t>5201504LG</t>
  </si>
  <si>
    <t>Câmara de Vereadores de Aporé - GO</t>
  </si>
  <si>
    <t>5201603EX</t>
  </si>
  <si>
    <t>Prefeitura Municipal de Araçu - GO</t>
  </si>
  <si>
    <t>5201603LG</t>
  </si>
  <si>
    <t>Câmara de Vereadores de Araçu - GO</t>
  </si>
  <si>
    <t>5201702EX</t>
  </si>
  <si>
    <t>Prefeitura Municipal de Aragarças - GO</t>
  </si>
  <si>
    <t>5201702LG</t>
  </si>
  <si>
    <t>Câmara de Vereadores de Aragarças - GO</t>
  </si>
  <si>
    <t>5201801EX</t>
  </si>
  <si>
    <t>Prefeitura Municipal de Aragoiânia - GO</t>
  </si>
  <si>
    <t>5201801LG</t>
  </si>
  <si>
    <t>Câmara de Vereadores de Aragoiânia - GO</t>
  </si>
  <si>
    <t>5202155EX</t>
  </si>
  <si>
    <t>Prefeitura Municipal de Araguapaz - GO</t>
  </si>
  <si>
    <t>5202155LG</t>
  </si>
  <si>
    <t>Câmara de Vereadores de Araguapaz - GO</t>
  </si>
  <si>
    <t>5202353EX</t>
  </si>
  <si>
    <t>Prefeitura Municipal de Arenópolis - GO</t>
  </si>
  <si>
    <t>5202353LG</t>
  </si>
  <si>
    <t>Câmara de Vereadores de Arenópolis - GO</t>
  </si>
  <si>
    <t>5202502EX</t>
  </si>
  <si>
    <t>Prefeitura Municipal de Aruanã - GO</t>
  </si>
  <si>
    <t>5202502LG</t>
  </si>
  <si>
    <t>Câmara de Vereadores de Aruanã - GO</t>
  </si>
  <si>
    <t>5202601EX</t>
  </si>
  <si>
    <t>Prefeitura Municipal de Aurilândia - GO</t>
  </si>
  <si>
    <t>5202601LG</t>
  </si>
  <si>
    <t>Câmara de Vereadores de Aurilândia - GO</t>
  </si>
  <si>
    <t>5202809EX</t>
  </si>
  <si>
    <t>Prefeitura Municipal de Avelinópolis - GO</t>
  </si>
  <si>
    <t>5202809LG</t>
  </si>
  <si>
    <t>Câmara de Vereadores de Avelinópolis - GO</t>
  </si>
  <si>
    <t>5203104EX</t>
  </si>
  <si>
    <t>Prefeitura Municipal de Baliza - GO</t>
  </si>
  <si>
    <t>5203104LG</t>
  </si>
  <si>
    <t>Câmara de Vereadores de Baliza - GO</t>
  </si>
  <si>
    <t>5203203EX</t>
  </si>
  <si>
    <t>Prefeitura Municipal de Barro Alto - GO</t>
  </si>
  <si>
    <t>5203203LG</t>
  </si>
  <si>
    <t>Câmara de Vereadores de Barro Alto - GO</t>
  </si>
  <si>
    <t>5203302EX</t>
  </si>
  <si>
    <t>Prefeitura Municipal de Bela Vista de Goiás - GO</t>
  </si>
  <si>
    <t>5203302LG</t>
  </si>
  <si>
    <t>Câmara de Vereadores de Bela Vista de Goiás - GO</t>
  </si>
  <si>
    <t>5203401EX</t>
  </si>
  <si>
    <t>Prefeitura Municipal de Bom Jardim de Goiás - GO</t>
  </si>
  <si>
    <t>5203401LG</t>
  </si>
  <si>
    <t>Câmara de Vereadores de Bom Jardim de Goiás - GO</t>
  </si>
  <si>
    <t>5203500EX</t>
  </si>
  <si>
    <t>Prefeitura Municipal de Bom Jesus de Goiás - GO</t>
  </si>
  <si>
    <t>5203500LG</t>
  </si>
  <si>
    <t>Câmara de Vereadores de Bom Jesus de Goiás - GO</t>
  </si>
  <si>
    <t>5203559EX</t>
  </si>
  <si>
    <t>Prefeitura Municipal de Bonfinópolis - GO</t>
  </si>
  <si>
    <t>5203559LG</t>
  </si>
  <si>
    <t>Câmara de Vereadores de Bonfinópolis - GO</t>
  </si>
  <si>
    <t>5203575EX</t>
  </si>
  <si>
    <t>Prefeitura Municipal de Bonópolis - GO</t>
  </si>
  <si>
    <t>5203575LG</t>
  </si>
  <si>
    <t>Câmara de Vereadores de Bonópolis - GO</t>
  </si>
  <si>
    <t>5203609EX</t>
  </si>
  <si>
    <t>Prefeitura Municipal de Brazabrantes - GO</t>
  </si>
  <si>
    <t>5203609LG</t>
  </si>
  <si>
    <t>Câmara de Vereadores de Brazabrantes - GO</t>
  </si>
  <si>
    <t>5203807EX</t>
  </si>
  <si>
    <t>Prefeitura Municipal de Britânia - GO</t>
  </si>
  <si>
    <t>5203807LG</t>
  </si>
  <si>
    <t>Câmara de Vereadores de Britânia - GO</t>
  </si>
  <si>
    <t>5203906EX</t>
  </si>
  <si>
    <t>Prefeitura Municipal de Buriti Alegre - GO</t>
  </si>
  <si>
    <t>5203906LG</t>
  </si>
  <si>
    <t>Câmara de Vereadores de Buriti Alegre - GO</t>
  </si>
  <si>
    <t>5203939EX</t>
  </si>
  <si>
    <t>Prefeitura Municipal de Buriti de Goiás - GO</t>
  </si>
  <si>
    <t>5203939LG</t>
  </si>
  <si>
    <t>Câmara de Vereadores de Buriti de Goiás - GO</t>
  </si>
  <si>
    <t>5203962EX</t>
  </si>
  <si>
    <t>Prefeitura Municipal de Buritinópolis - GO</t>
  </si>
  <si>
    <t>5203962LG</t>
  </si>
  <si>
    <t>Câmara de Vereadores de Buritinópolis - GO</t>
  </si>
  <si>
    <t>5204003EX</t>
  </si>
  <si>
    <t>Prefeitura Municipal de Cabeceiras - GO</t>
  </si>
  <si>
    <t>5204003LG</t>
  </si>
  <si>
    <t>Câmara de Vereadores de Cabeceiras - GO</t>
  </si>
  <si>
    <t>5204102EX</t>
  </si>
  <si>
    <t>Prefeitura Municipal de Cachoeira Alta - GO</t>
  </si>
  <si>
    <t>5204102LG</t>
  </si>
  <si>
    <t>Câmara de Vereadores de Cachoeira Alta - GO</t>
  </si>
  <si>
    <t>5204201EX</t>
  </si>
  <si>
    <t>Prefeitura Municipal de Cachoeira de Goiás - GO</t>
  </si>
  <si>
    <t>5204201LG</t>
  </si>
  <si>
    <t>Câmara de Vereadores de Cachoeira de Goiás - GO</t>
  </si>
  <si>
    <t>5204250EX</t>
  </si>
  <si>
    <t>Prefeitura Municipal de Cachoeira Dourada - GO</t>
  </si>
  <si>
    <t>5204250LG</t>
  </si>
  <si>
    <t>Câmara de Vereadores de Cachoeira Dourada - GO</t>
  </si>
  <si>
    <t>5204300EX</t>
  </si>
  <si>
    <t>Prefeitura Municipal de Caçu - GO</t>
  </si>
  <si>
    <t>5204300LG</t>
  </si>
  <si>
    <t>Câmara de Vereadores de Caçu - GO</t>
  </si>
  <si>
    <t>5204409EX</t>
  </si>
  <si>
    <t>Prefeitura Municipal de Caiapônia - GO</t>
  </si>
  <si>
    <t>5204409LG</t>
  </si>
  <si>
    <t>Câmara de Vereadores de Caiapônia - GO</t>
  </si>
  <si>
    <t>5204508EX</t>
  </si>
  <si>
    <t>Prefeitura Municipal de Caldas Novas - GO</t>
  </si>
  <si>
    <t>5204508LG</t>
  </si>
  <si>
    <t>Câmara de Vereadores de Caldas Novas - GO</t>
  </si>
  <si>
    <t>5204557EX</t>
  </si>
  <si>
    <t>Prefeitura Municipal de Caldazinha - GO</t>
  </si>
  <si>
    <t>5204557LG</t>
  </si>
  <si>
    <t>Câmara de Vereadores de Caldazinha - GO</t>
  </si>
  <si>
    <t>5204607EX</t>
  </si>
  <si>
    <t>Prefeitura Municipal de Campestre de Goiás - GO</t>
  </si>
  <si>
    <t>5204607LG</t>
  </si>
  <si>
    <t>Câmara de Vereadores de Campestre de Goiás - GO</t>
  </si>
  <si>
    <t>5204656EX</t>
  </si>
  <si>
    <t>Prefeitura Municipal de Campinaçu - GO</t>
  </si>
  <si>
    <t>5204656LG</t>
  </si>
  <si>
    <t>Câmara de Vereadores de Campinaçu - GO</t>
  </si>
  <si>
    <t>5204706EX</t>
  </si>
  <si>
    <t>Prefeitura Municipal de Campinorte - GO</t>
  </si>
  <si>
    <t>5204706LG</t>
  </si>
  <si>
    <t>Câmara de Vereadores de Campinorte - GO</t>
  </si>
  <si>
    <t>5204805EX</t>
  </si>
  <si>
    <t>Prefeitura Municipal de Campo Alegre de Goiás - GO</t>
  </si>
  <si>
    <t>5204805LG</t>
  </si>
  <si>
    <t>Câmara de Vereadores de Campo Alegre de Goiás - GO</t>
  </si>
  <si>
    <t>5204854EX</t>
  </si>
  <si>
    <t>Prefeitura Municipal de Campo Limpo de Goiás - GO</t>
  </si>
  <si>
    <t>5204854LG</t>
  </si>
  <si>
    <t>Câmara de Vereadores de Campo Limpo de Goiás - GO</t>
  </si>
  <si>
    <t>5204904EX</t>
  </si>
  <si>
    <t>Prefeitura Municipal de Campos Belos - GO</t>
  </si>
  <si>
    <t>5204904LG</t>
  </si>
  <si>
    <t>Câmara de Vereadores de Campos Belos - GO</t>
  </si>
  <si>
    <t>5204953EX</t>
  </si>
  <si>
    <t>Prefeitura Municipal de Campos Verdes - GO</t>
  </si>
  <si>
    <t>5204953LG</t>
  </si>
  <si>
    <t>Câmara de Vereadores de Campos Verdes - GO</t>
  </si>
  <si>
    <t>5205000EX</t>
  </si>
  <si>
    <t>Prefeitura Municipal de Carmo do Rio Verde - GO</t>
  </si>
  <si>
    <t>5205000LG</t>
  </si>
  <si>
    <t>Câmara de Vereadores de Carmo do Rio Verde - GO</t>
  </si>
  <si>
    <t>5205059EX</t>
  </si>
  <si>
    <t>Prefeitura Municipal de Castelândia - GO</t>
  </si>
  <si>
    <t>5205059LG</t>
  </si>
  <si>
    <t>Câmara de Vereadores de Castelândia - GO</t>
  </si>
  <si>
    <t>5205109EX</t>
  </si>
  <si>
    <t>Prefeitura Municipal de Catalão - GO</t>
  </si>
  <si>
    <t>5205109LG</t>
  </si>
  <si>
    <t>Câmara de Vereadores de Catalão - GO</t>
  </si>
  <si>
    <t>5205208EX</t>
  </si>
  <si>
    <t>Prefeitura Municipal de Caturaí - GO</t>
  </si>
  <si>
    <t>5205208LG</t>
  </si>
  <si>
    <t>Câmara de Vereadores de Caturaí - GO</t>
  </si>
  <si>
    <t>5205307EX</t>
  </si>
  <si>
    <t>Prefeitura Municipal de Cavalcante - GO</t>
  </si>
  <si>
    <t>5205307LG</t>
  </si>
  <si>
    <t>Câmara de Vereadores de Cavalcante - GO</t>
  </si>
  <si>
    <t>5205406EX</t>
  </si>
  <si>
    <t>Prefeitura Municipal de Ceres - GO</t>
  </si>
  <si>
    <t>5205406LG</t>
  </si>
  <si>
    <t>Câmara de Vereadores de Ceres - GO</t>
  </si>
  <si>
    <t>5205455EX</t>
  </si>
  <si>
    <t>Prefeitura Municipal de Cezarina - GO</t>
  </si>
  <si>
    <t>5205455LG</t>
  </si>
  <si>
    <t>Câmara de Vereadores de Cezarina - GO</t>
  </si>
  <si>
    <t>5205471EX</t>
  </si>
  <si>
    <t>Prefeitura Municipal de Chapadão do Céu - GO</t>
  </si>
  <si>
    <t>5205471LG</t>
  </si>
  <si>
    <t>Câmara de Vereadores de Chapadão do Céu - GO</t>
  </si>
  <si>
    <t>5205497EX</t>
  </si>
  <si>
    <t>Prefeitura Municipal de Cidade Ocidental - GO</t>
  </si>
  <si>
    <t>5205497LG</t>
  </si>
  <si>
    <t>Câmara de Vereadores de Cidade Ocidental - GO</t>
  </si>
  <si>
    <t>5205513EX</t>
  </si>
  <si>
    <t>Prefeitura Municipal de Cocalzinho de Goiás - GO</t>
  </si>
  <si>
    <t>5205513LG</t>
  </si>
  <si>
    <t>Câmara de Vereadores de Cocalzinho de Goiás - GO</t>
  </si>
  <si>
    <t>5205521EX</t>
  </si>
  <si>
    <t>Prefeitura Municipal de Colinas do Sul - GO</t>
  </si>
  <si>
    <t>5205521LG</t>
  </si>
  <si>
    <t>Câmara de Vereadores de Colinas do Sul - GO</t>
  </si>
  <si>
    <t>5205703EX</t>
  </si>
  <si>
    <t>Prefeitura Municipal de Córrego do Ouro - GO</t>
  </si>
  <si>
    <t>5205703LG</t>
  </si>
  <si>
    <t>Câmara de Vereadores de Córrego do Ouro - GO</t>
  </si>
  <si>
    <t>5205802EX</t>
  </si>
  <si>
    <t>Prefeitura Municipal de Corumbá de Goiás - GO</t>
  </si>
  <si>
    <t>5205802LG</t>
  </si>
  <si>
    <t>Câmara de Vereadores de Corumbá de Goiás - GO</t>
  </si>
  <si>
    <t>5205901EX</t>
  </si>
  <si>
    <t>Prefeitura Municipal de Corumbaíba - GO</t>
  </si>
  <si>
    <t>5205901LG</t>
  </si>
  <si>
    <t>Câmara de Vereadores de Corumbaíba - GO</t>
  </si>
  <si>
    <t>5206206EX</t>
  </si>
  <si>
    <t>Prefeitura Municipal de Cristalina - GO</t>
  </si>
  <si>
    <t>5206206LG</t>
  </si>
  <si>
    <t>Câmara de Vereadores de Cristalina - GO</t>
  </si>
  <si>
    <t>5206305EX</t>
  </si>
  <si>
    <t>Prefeitura Municipal de Cristianópolis - GO</t>
  </si>
  <si>
    <t>5206305LG</t>
  </si>
  <si>
    <t>Câmara de Vereadores de Cristianópolis - GO</t>
  </si>
  <si>
    <t>5206404EX</t>
  </si>
  <si>
    <t>Prefeitura Municipal de Crixás - GO</t>
  </si>
  <si>
    <t>5206404LG</t>
  </si>
  <si>
    <t>Câmara de Vereadores de Crixás - GO</t>
  </si>
  <si>
    <t>5206503EX</t>
  </si>
  <si>
    <t>Prefeitura Municipal de Cromínia - GO</t>
  </si>
  <si>
    <t>5206503LG</t>
  </si>
  <si>
    <t>Câmara de Vereadores de Cromínia - GO</t>
  </si>
  <si>
    <t>5206602EX</t>
  </si>
  <si>
    <t>Prefeitura Municipal de Cumari - GO</t>
  </si>
  <si>
    <t>5206602LG</t>
  </si>
  <si>
    <t>Câmara de Vereadores de Cumari - GO</t>
  </si>
  <si>
    <t>5206701EX</t>
  </si>
  <si>
    <t>Prefeitura Municipal de Damianópolis - GO</t>
  </si>
  <si>
    <t>5206701LG</t>
  </si>
  <si>
    <t>Câmara de Vereadores de Damianópolis - GO</t>
  </si>
  <si>
    <t>5206800EX</t>
  </si>
  <si>
    <t>Prefeitura Municipal de Damolândia - GO</t>
  </si>
  <si>
    <t>5206800LG</t>
  </si>
  <si>
    <t>Câmara de Vereadores de Damolândia - GO</t>
  </si>
  <si>
    <t>5206909EX</t>
  </si>
  <si>
    <t>Prefeitura Municipal de Davinópolis - GO</t>
  </si>
  <si>
    <t>5206909LG</t>
  </si>
  <si>
    <t>Câmara de Vereadores de Davinópolis - GO</t>
  </si>
  <si>
    <t>5207105EX</t>
  </si>
  <si>
    <t>Prefeitura Municipal de Diorama - GO</t>
  </si>
  <si>
    <t>5207105LG</t>
  </si>
  <si>
    <t>Câmara de Vereadores de Diorama - GO</t>
  </si>
  <si>
    <t>5207253EX</t>
  </si>
  <si>
    <t>Prefeitura Municipal de Doverlândia - GO</t>
  </si>
  <si>
    <t>5207253LG</t>
  </si>
  <si>
    <t>Câmara de Vereadores de Doverlândia - GO</t>
  </si>
  <si>
    <t>5207352EX</t>
  </si>
  <si>
    <t>Prefeitura Municipal de Edealina - GO</t>
  </si>
  <si>
    <t>5207352LG</t>
  </si>
  <si>
    <t>Câmara de Vereadores de Edealina - GO</t>
  </si>
  <si>
    <t>5207402EX</t>
  </si>
  <si>
    <t>Prefeitura Municipal de Edéia - GO</t>
  </si>
  <si>
    <t>5207402LG</t>
  </si>
  <si>
    <t>Câmara de Vereadores de Edéia - GO</t>
  </si>
  <si>
    <t>5207501EX</t>
  </si>
  <si>
    <t>Prefeitura Municipal de Estrela do Norte - GO</t>
  </si>
  <si>
    <t>5207501LG</t>
  </si>
  <si>
    <t>Câmara de Vereadores de Estrela do Norte - GO</t>
  </si>
  <si>
    <t>5207535EX</t>
  </si>
  <si>
    <t>Prefeitura Municipal de Faina - GO</t>
  </si>
  <si>
    <t>5207535LG</t>
  </si>
  <si>
    <t>Câmara de Vereadores de Faina - GO</t>
  </si>
  <si>
    <t>5207600EX</t>
  </si>
  <si>
    <t>Prefeitura Municipal de Fazenda Nova - GO</t>
  </si>
  <si>
    <t>5207600LG</t>
  </si>
  <si>
    <t>Câmara de Vereadores de Fazenda Nova - GO</t>
  </si>
  <si>
    <t>5207808EX</t>
  </si>
  <si>
    <t>Prefeitura Municipal de Firminópolis - GO</t>
  </si>
  <si>
    <t>5207808LG</t>
  </si>
  <si>
    <t>Câmara de Vereadores de Firminópolis - GO</t>
  </si>
  <si>
    <t>5207907EX</t>
  </si>
  <si>
    <t>Prefeitura Municipal de Flores de Goiás - GO</t>
  </si>
  <si>
    <t>5207907LG</t>
  </si>
  <si>
    <t>Câmara de Vereadores de Flores de Goiás - GO</t>
  </si>
  <si>
    <t>5208004EX</t>
  </si>
  <si>
    <t>Prefeitura Municipal de Formosa - GO</t>
  </si>
  <si>
    <t>5208004LG</t>
  </si>
  <si>
    <t>Câmara de Vereadores de Formosa - GO</t>
  </si>
  <si>
    <t>5208103EX</t>
  </si>
  <si>
    <t>Prefeitura Municipal de Formoso - GO</t>
  </si>
  <si>
    <t>5208103LG</t>
  </si>
  <si>
    <t>Câmara de Vereadores de Formoso - GO</t>
  </si>
  <si>
    <t>5208152EX</t>
  </si>
  <si>
    <t>Prefeitura Municipal de Gameleira de Goiás - GO</t>
  </si>
  <si>
    <t>5208152LG</t>
  </si>
  <si>
    <t>Câmara de Vereadores de Gameleira de Goiás - GO</t>
  </si>
  <si>
    <t>5208301EX</t>
  </si>
  <si>
    <t>Prefeitura Municipal de Divinópolis de Goiás - GO</t>
  </si>
  <si>
    <t>5208301LG</t>
  </si>
  <si>
    <t>Câmara de Vereadores de Divinópolis de Goiás - GO</t>
  </si>
  <si>
    <t>5208400EX</t>
  </si>
  <si>
    <t>Prefeitura Municipal de Goianápolis - GO</t>
  </si>
  <si>
    <t>5208400LG</t>
  </si>
  <si>
    <t>Câmara de Vereadores de Goianápolis - GO</t>
  </si>
  <si>
    <t>5208509EX</t>
  </si>
  <si>
    <t>Prefeitura Municipal de Goiandira - GO</t>
  </si>
  <si>
    <t>5208509LG</t>
  </si>
  <si>
    <t>Câmara de Vereadores de Goiandira - GO</t>
  </si>
  <si>
    <t>5208608EX</t>
  </si>
  <si>
    <t>Prefeitura Municipal de Goianésia - GO</t>
  </si>
  <si>
    <t>5208608LG</t>
  </si>
  <si>
    <t>Câmara de Vereadores de Goianésia - GO</t>
  </si>
  <si>
    <t>5208707EX</t>
  </si>
  <si>
    <t>Prefeitura Municipal de Goiânia - GO</t>
  </si>
  <si>
    <t>5208707LG</t>
  </si>
  <si>
    <t>Câmara de Vereadores de Goiânia - GO</t>
  </si>
  <si>
    <t>5208806EX</t>
  </si>
  <si>
    <t>Prefeitura Municipal de Goianira - GO</t>
  </si>
  <si>
    <t>5208806LG</t>
  </si>
  <si>
    <t>Câmara de Vereadores de Goianira - GO</t>
  </si>
  <si>
    <t>5208905EX</t>
  </si>
  <si>
    <t>Prefeitura Municipal de Goiás - GO</t>
  </si>
  <si>
    <t>5208905LG</t>
  </si>
  <si>
    <t>Câmara de Vereadores de Goiás - GO</t>
  </si>
  <si>
    <t>5209101EX</t>
  </si>
  <si>
    <t>Prefeitura Municipal de Goiatuba - GO</t>
  </si>
  <si>
    <t>5209101LG</t>
  </si>
  <si>
    <t>Câmara de Vereadores de Goiatuba - GO</t>
  </si>
  <si>
    <t>5209150EX</t>
  </si>
  <si>
    <t>Prefeitura Municipal de Gouvelândia - GO</t>
  </si>
  <si>
    <t>5209150LG</t>
  </si>
  <si>
    <t>Câmara de Vereadores de Gouvelândia - GO</t>
  </si>
  <si>
    <t>5209200EX</t>
  </si>
  <si>
    <t>Prefeitura Municipal de Guapó - GO</t>
  </si>
  <si>
    <t>5209200LG</t>
  </si>
  <si>
    <t>Câmara de Vereadores de Guapó - GO</t>
  </si>
  <si>
    <t>5209291EX</t>
  </si>
  <si>
    <t>Prefeitura Municipal de Guaraíta - GO</t>
  </si>
  <si>
    <t>5209291LG</t>
  </si>
  <si>
    <t>Câmara de Vereadores de Guaraíta - GO</t>
  </si>
  <si>
    <t>5209408EX</t>
  </si>
  <si>
    <t>Prefeitura Municipal de Guarani de Goiás - GO</t>
  </si>
  <si>
    <t>5209408LG</t>
  </si>
  <si>
    <t>Câmara de Vereadores de Guarani de Goiás - GO</t>
  </si>
  <si>
    <t>5209457EX</t>
  </si>
  <si>
    <t>Prefeitura Municipal de Guarinos - GO</t>
  </si>
  <si>
    <t>5209457LG</t>
  </si>
  <si>
    <t>Câmara de Vereadores de Guarinos - GO</t>
  </si>
  <si>
    <t>5209606EX</t>
  </si>
  <si>
    <t>Prefeitura Municipal de Heitoraí - GO</t>
  </si>
  <si>
    <t>5209606LG</t>
  </si>
  <si>
    <t>Câmara de Vereadores de Heitoraí - GO</t>
  </si>
  <si>
    <t>5209705EX</t>
  </si>
  <si>
    <t>Prefeitura Municipal de Hidrolândia - GO</t>
  </si>
  <si>
    <t>5209705LG</t>
  </si>
  <si>
    <t>Câmara de Vereadores de Hidrolândia - GO</t>
  </si>
  <si>
    <t>5209804EX</t>
  </si>
  <si>
    <t>Prefeitura Municipal de Hidrolina - GO</t>
  </si>
  <si>
    <t>5209804LG</t>
  </si>
  <si>
    <t>Câmara de Vereadores de Hidrolina - GO</t>
  </si>
  <si>
    <t>5209903EX</t>
  </si>
  <si>
    <t>Prefeitura Municipal de Iaciara - GO</t>
  </si>
  <si>
    <t>5209903LG</t>
  </si>
  <si>
    <t>Câmara de Vereadores de Iaciara - GO</t>
  </si>
  <si>
    <t>5209937EX</t>
  </si>
  <si>
    <t>Prefeitura Municipal de Inaciolândia - GO</t>
  </si>
  <si>
    <t>5209937LG</t>
  </si>
  <si>
    <t>Câmara de Vereadores de Inaciolândia - GO</t>
  </si>
  <si>
    <t>5209952EX</t>
  </si>
  <si>
    <t>Prefeitura Municipal de Indiara - GO</t>
  </si>
  <si>
    <t>5209952LG</t>
  </si>
  <si>
    <t>Câmara de Vereadores de Indiara - GO</t>
  </si>
  <si>
    <t>5210000EX</t>
  </si>
  <si>
    <t>Prefeitura Municipal de Inhumas - GO</t>
  </si>
  <si>
    <t>5210000LG</t>
  </si>
  <si>
    <t>Câmara de Vereadores de Inhumas - GO</t>
  </si>
  <si>
    <t>5210109EX</t>
  </si>
  <si>
    <t>Prefeitura Municipal de Ipameri - GO</t>
  </si>
  <si>
    <t>5210109LG</t>
  </si>
  <si>
    <t>Câmara de Vereadores de Ipameri - GO</t>
  </si>
  <si>
    <t>5210158EX</t>
  </si>
  <si>
    <t>Prefeitura Municipal de Ipiranga de Goiás - GO</t>
  </si>
  <si>
    <t>5210158LG</t>
  </si>
  <si>
    <t>Câmara de Vereadores de Ipiranga de Goiás - GO</t>
  </si>
  <si>
    <t>5210208EX</t>
  </si>
  <si>
    <t>Prefeitura Municipal de Iporá - GO</t>
  </si>
  <si>
    <t>5210208LG</t>
  </si>
  <si>
    <t>Câmara de Vereadores de Iporá - GO</t>
  </si>
  <si>
    <t>5210307EX</t>
  </si>
  <si>
    <t>Prefeitura Municipal de Israelândia - GO</t>
  </si>
  <si>
    <t>5210307LG</t>
  </si>
  <si>
    <t>Câmara de Vereadores de Israelândia - GO</t>
  </si>
  <si>
    <t>5210406EX</t>
  </si>
  <si>
    <t>Prefeitura Municipal de Itaberaí - GO</t>
  </si>
  <si>
    <t>5210406LG</t>
  </si>
  <si>
    <t>Câmara de Vereadores de Itaberaí - GO</t>
  </si>
  <si>
    <t>5210562EX</t>
  </si>
  <si>
    <t>Prefeitura Municipal de Itaguari - GO</t>
  </si>
  <si>
    <t>5210562LG</t>
  </si>
  <si>
    <t>Câmara de Vereadores de Itaguari - GO</t>
  </si>
  <si>
    <t>5210604EX</t>
  </si>
  <si>
    <t>Prefeitura Municipal de Itaguaru - GO</t>
  </si>
  <si>
    <t>5210604LG</t>
  </si>
  <si>
    <t>Câmara de Vereadores de Itaguaru - GO</t>
  </si>
  <si>
    <t>5210802EX</t>
  </si>
  <si>
    <t>Prefeitura Municipal de Itajá - GO</t>
  </si>
  <si>
    <t>5210802LG</t>
  </si>
  <si>
    <t>Câmara de Vereadores de Itajá - GO</t>
  </si>
  <si>
    <t>5210901EX</t>
  </si>
  <si>
    <t>Prefeitura Municipal de Itapaci - GO</t>
  </si>
  <si>
    <t>5210901LG</t>
  </si>
  <si>
    <t>Câmara de Vereadores de Itapaci - GO</t>
  </si>
  <si>
    <t>5211008EX</t>
  </si>
  <si>
    <t>Prefeitura Municipal de Itapirapuã - GO</t>
  </si>
  <si>
    <t>5211008LG</t>
  </si>
  <si>
    <t>Câmara de Vereadores de Itapirapuã - GO</t>
  </si>
  <si>
    <t>5211206EX</t>
  </si>
  <si>
    <t>Prefeitura Municipal de Itapuranga - GO</t>
  </si>
  <si>
    <t>5211206LG</t>
  </si>
  <si>
    <t>Câmara de Vereadores de Itapuranga - GO</t>
  </si>
  <si>
    <t>5211305EX</t>
  </si>
  <si>
    <t>Prefeitura Municipal de Itarumã - GO</t>
  </si>
  <si>
    <t>5211305LG</t>
  </si>
  <si>
    <t>Câmara de Vereadores de Itarumã - GO</t>
  </si>
  <si>
    <t>5211404EX</t>
  </si>
  <si>
    <t>Prefeitura Municipal de Itauçu - GO</t>
  </si>
  <si>
    <t>5211404LG</t>
  </si>
  <si>
    <t>Câmara de Vereadores de Itauçu - GO</t>
  </si>
  <si>
    <t>5211503EX</t>
  </si>
  <si>
    <t>Prefeitura Municipal de Itumbiara - GO</t>
  </si>
  <si>
    <t>5211503LG</t>
  </si>
  <si>
    <t>Câmara de Vereadores de Itumbiara - GO</t>
  </si>
  <si>
    <t>5211602EX</t>
  </si>
  <si>
    <t>Prefeitura Municipal de Ivolândia - GO</t>
  </si>
  <si>
    <t>5211602LG</t>
  </si>
  <si>
    <t>Câmara de Vereadores de Ivolândia - GO</t>
  </si>
  <si>
    <t>5211701EX</t>
  </si>
  <si>
    <t>Prefeitura Municipal de Jandaia - GO</t>
  </si>
  <si>
    <t>5211701LG</t>
  </si>
  <si>
    <t>Câmara de Vereadores de Jandaia - GO</t>
  </si>
  <si>
    <t>5211800EX</t>
  </si>
  <si>
    <t>Prefeitura Municipal de Jaraguá - GO</t>
  </si>
  <si>
    <t>5211800LG</t>
  </si>
  <si>
    <t>Câmara de Vereadores de Jaraguá - GO</t>
  </si>
  <si>
    <t>5211909EX</t>
  </si>
  <si>
    <t>Prefeitura Municipal de Jataí - GO</t>
  </si>
  <si>
    <t>5211909LG</t>
  </si>
  <si>
    <t>Câmara de Vereadores de Jataí - GO</t>
  </si>
  <si>
    <t>5212006EX</t>
  </si>
  <si>
    <t>Prefeitura Municipal de Jaupaci - GO</t>
  </si>
  <si>
    <t>5212006LG</t>
  </si>
  <si>
    <t>Câmara de Vereadores de Jaupaci - GO</t>
  </si>
  <si>
    <t>5212055EX</t>
  </si>
  <si>
    <t>Prefeitura Municipal de Jesúpolis - GO</t>
  </si>
  <si>
    <t>5212055LG</t>
  </si>
  <si>
    <t>Câmara de Vereadores de Jesúpolis - GO</t>
  </si>
  <si>
    <t>5212105EX</t>
  </si>
  <si>
    <t>Prefeitura Municipal de Joviânia - GO</t>
  </si>
  <si>
    <t>5212105LG</t>
  </si>
  <si>
    <t>Câmara de Vereadores de Joviânia - GO</t>
  </si>
  <si>
    <t>5212204EX</t>
  </si>
  <si>
    <t>Prefeitura Municipal de Jussara - GO</t>
  </si>
  <si>
    <t>5212204LG</t>
  </si>
  <si>
    <t>Câmara de Vereadores de Jussara - GO</t>
  </si>
  <si>
    <t>5212253EX</t>
  </si>
  <si>
    <t>Prefeitura Municipal de Lagoa Santa - GO</t>
  </si>
  <si>
    <t>5212253LG</t>
  </si>
  <si>
    <t>Câmara de Vereadores de Lagoa Santa - GO</t>
  </si>
  <si>
    <t>5212303EX</t>
  </si>
  <si>
    <t>Prefeitura Municipal de Leopoldo de Bulhões - GO</t>
  </si>
  <si>
    <t>5212303LG</t>
  </si>
  <si>
    <t>Câmara de Vereadores de Leopoldo de Bulhões - GO</t>
  </si>
  <si>
    <t>5212501EX</t>
  </si>
  <si>
    <t>Prefeitura Municipal de Luziânia - GO</t>
  </si>
  <si>
    <t>5212501LG</t>
  </si>
  <si>
    <t>Câmara de Vereadores de Luziânia - GO</t>
  </si>
  <si>
    <t>5212600EX</t>
  </si>
  <si>
    <t>Prefeitura Municipal de Mairipotaba - GO</t>
  </si>
  <si>
    <t>5212600LG</t>
  </si>
  <si>
    <t>Câmara de Vereadores de Mairipotaba - GO</t>
  </si>
  <si>
    <t>5212709EX</t>
  </si>
  <si>
    <t>Prefeitura Municipal de Mambaí - GO</t>
  </si>
  <si>
    <t>5212709LG</t>
  </si>
  <si>
    <t>Câmara de Vereadores de Mambaí - GO</t>
  </si>
  <si>
    <t>5212808EX</t>
  </si>
  <si>
    <t>Prefeitura Municipal de Mara Rosa - GO</t>
  </si>
  <si>
    <t>5212808LG</t>
  </si>
  <si>
    <t>Câmara de Vereadores de Mara Rosa - GO</t>
  </si>
  <si>
    <t>5212907EX</t>
  </si>
  <si>
    <t>Prefeitura Municipal de Marzagão - GO</t>
  </si>
  <si>
    <t>5212907LG</t>
  </si>
  <si>
    <t>Câmara de Vereadores de Marzagão - GO</t>
  </si>
  <si>
    <t>5212956EX</t>
  </si>
  <si>
    <t>Prefeitura Municipal de Matrinchã - GO</t>
  </si>
  <si>
    <t>5212956LG</t>
  </si>
  <si>
    <t>Câmara de Vereadores de Matrinchã - GO</t>
  </si>
  <si>
    <t>5213004EX</t>
  </si>
  <si>
    <t>Prefeitura Municipal de Maurilândia - GO</t>
  </si>
  <si>
    <t>5213004LG</t>
  </si>
  <si>
    <t>Câmara de Vereadores de Maurilândia - GO</t>
  </si>
  <si>
    <t>5213053EX</t>
  </si>
  <si>
    <t>Prefeitura Municipal de Mimoso de Goiás - GO</t>
  </si>
  <si>
    <t>5213053LG</t>
  </si>
  <si>
    <t>Câmara de Vereadores de Mimoso de Goiás - GO</t>
  </si>
  <si>
    <t>5213087EX</t>
  </si>
  <si>
    <t>Prefeitura Municipal de Minaçu - GO</t>
  </si>
  <si>
    <t>5213087LG</t>
  </si>
  <si>
    <t>Câmara de Vereadores de Minaçu - GO</t>
  </si>
  <si>
    <t>5213103EX</t>
  </si>
  <si>
    <t>Prefeitura Municipal de Mineiros - GO</t>
  </si>
  <si>
    <t>5213103LG</t>
  </si>
  <si>
    <t>Câmara de Vereadores de Mineiros - GO</t>
  </si>
  <si>
    <t>5213400EX</t>
  </si>
  <si>
    <t>Prefeitura Municipal de Moiporá - GO</t>
  </si>
  <si>
    <t>5213400LG</t>
  </si>
  <si>
    <t>Câmara de Vereadores de Moiporá - GO</t>
  </si>
  <si>
    <t>5213509EX</t>
  </si>
  <si>
    <t>Prefeitura Municipal de Monte Alegre de Goiás - GO</t>
  </si>
  <si>
    <t>5213509LG</t>
  </si>
  <si>
    <t>Câmara de Vereadores de Monte Alegre de Goiás - GO</t>
  </si>
  <si>
    <t>5213707EX</t>
  </si>
  <si>
    <t>Prefeitura Municipal de Montes Claros de Goiás - GO</t>
  </si>
  <si>
    <t>5213707LG</t>
  </si>
  <si>
    <t>Câmara de Vereadores de Montes Claros de Goiás - GO</t>
  </si>
  <si>
    <t>5213756EX</t>
  </si>
  <si>
    <t>Prefeitura Municipal de Montividiu - GO</t>
  </si>
  <si>
    <t>5213756LG</t>
  </si>
  <si>
    <t>Câmara de Vereadores de Montividiu - GO</t>
  </si>
  <si>
    <t>5213772EX</t>
  </si>
  <si>
    <t>Prefeitura Municipal de Montividiu do Norte - GO</t>
  </si>
  <si>
    <t>5213772LG</t>
  </si>
  <si>
    <t>Câmara de Vereadores de Montividiu do Norte - GO</t>
  </si>
  <si>
    <t>5213806EX</t>
  </si>
  <si>
    <t>Prefeitura Municipal de Morrinhos - GO</t>
  </si>
  <si>
    <t>5213806LG</t>
  </si>
  <si>
    <t>Câmara de Vereadores de Morrinhos - GO</t>
  </si>
  <si>
    <t>5213855EX</t>
  </si>
  <si>
    <t>Prefeitura Municipal de Morro Agudo de Goiás - GO</t>
  </si>
  <si>
    <t>5213855LG</t>
  </si>
  <si>
    <t>Câmara de Vereadores de Morro Agudo de Goiás - GO</t>
  </si>
  <si>
    <t>5213905EX</t>
  </si>
  <si>
    <t>Prefeitura Municipal de Mossâmedes - GO</t>
  </si>
  <si>
    <t>5213905LG</t>
  </si>
  <si>
    <t>Câmara de Vereadores de Mossâmedes - GO</t>
  </si>
  <si>
    <t>5214002EX</t>
  </si>
  <si>
    <t>Prefeitura Municipal de Mozarlândia - GO</t>
  </si>
  <si>
    <t>5214002LG</t>
  </si>
  <si>
    <t>Câmara de Vereadores de Mozarlândia - GO</t>
  </si>
  <si>
    <t>5214051EX</t>
  </si>
  <si>
    <t>Prefeitura Municipal de Mundo Novo - GO</t>
  </si>
  <si>
    <t>5214051LG</t>
  </si>
  <si>
    <t>Câmara de Vereadores de Mundo Novo - GO</t>
  </si>
  <si>
    <t>5214101EX</t>
  </si>
  <si>
    <t>Prefeitura Municipal de Mutunópolis - GO</t>
  </si>
  <si>
    <t>5214101LG</t>
  </si>
  <si>
    <t>Câmara de Vereadores de Mutunópolis - GO</t>
  </si>
  <si>
    <t>5214408EX</t>
  </si>
  <si>
    <t>Prefeitura Municipal de Nazário - GO</t>
  </si>
  <si>
    <t>5214408LG</t>
  </si>
  <si>
    <t>Câmara de Vereadores de Nazário - GO</t>
  </si>
  <si>
    <t>5214507EX</t>
  </si>
  <si>
    <t>Prefeitura Municipal de Nerópolis - GO</t>
  </si>
  <si>
    <t>5214507LG</t>
  </si>
  <si>
    <t>Câmara de Vereadores de Nerópolis - GO</t>
  </si>
  <si>
    <t>5214606EX</t>
  </si>
  <si>
    <t>Prefeitura Municipal de Niquelândia - GO</t>
  </si>
  <si>
    <t>5214606LG</t>
  </si>
  <si>
    <t>Câmara de Vereadores de Niquelândia - GO</t>
  </si>
  <si>
    <t>5214705EX</t>
  </si>
  <si>
    <t>Prefeitura Municipal de Nova América - GO</t>
  </si>
  <si>
    <t>5214705LG</t>
  </si>
  <si>
    <t>Câmara de Vereadores de Nova América - GO</t>
  </si>
  <si>
    <t>5214804EX</t>
  </si>
  <si>
    <t>Prefeitura Municipal de Nova Aurora - GO</t>
  </si>
  <si>
    <t>5214804LG</t>
  </si>
  <si>
    <t>Câmara de Vereadores de Nova Aurora - GO</t>
  </si>
  <si>
    <t>5214838EX</t>
  </si>
  <si>
    <t>Prefeitura Municipal de Nova Crixás - GO</t>
  </si>
  <si>
    <t>5214838LG</t>
  </si>
  <si>
    <t>Câmara de Vereadores de Nova Crixás - GO</t>
  </si>
  <si>
    <t>5214861EX</t>
  </si>
  <si>
    <t>Prefeitura Municipal de Nova Glória - GO</t>
  </si>
  <si>
    <t>5214861LG</t>
  </si>
  <si>
    <t>Câmara de Vereadores de Nova Glória - GO</t>
  </si>
  <si>
    <t>5214879EX</t>
  </si>
  <si>
    <t>Prefeitura Municipal de Nova Iguaçu de Goiás - GO</t>
  </si>
  <si>
    <t>5214879LG</t>
  </si>
  <si>
    <t>Câmara de Vereadores de Nova Iguaçu de Goiás - GO</t>
  </si>
  <si>
    <t>5214903EX</t>
  </si>
  <si>
    <t>Prefeitura Municipal de Nova Roma - GO</t>
  </si>
  <si>
    <t>5214903LG</t>
  </si>
  <si>
    <t>Câmara de Vereadores de Nova Roma - GO</t>
  </si>
  <si>
    <t>5215009EX</t>
  </si>
  <si>
    <t>Prefeitura Municipal de Nova Veneza - GO</t>
  </si>
  <si>
    <t>5215009LG</t>
  </si>
  <si>
    <t>Câmara de Vereadores de Nova Veneza - GO</t>
  </si>
  <si>
    <t>5215207EX</t>
  </si>
  <si>
    <t>Prefeitura Municipal de Novo Brasil - GO</t>
  </si>
  <si>
    <t>5215207LG</t>
  </si>
  <si>
    <t>Câmara de Vereadores de Novo Brasil - GO</t>
  </si>
  <si>
    <t>5215231EX</t>
  </si>
  <si>
    <t>Prefeitura Municipal de Novo Gama - GO</t>
  </si>
  <si>
    <t>5215231LG</t>
  </si>
  <si>
    <t>Câmara de Vereadores de Novo Gama - GO</t>
  </si>
  <si>
    <t>5215256EX</t>
  </si>
  <si>
    <t>Prefeitura Municipal de Novo Planalto - GO</t>
  </si>
  <si>
    <t>5215256LG</t>
  </si>
  <si>
    <t>Câmara de Vereadores de Novo Planalto - GO</t>
  </si>
  <si>
    <t>5215306EX</t>
  </si>
  <si>
    <t>Prefeitura Municipal de Orizona - GO</t>
  </si>
  <si>
    <t>5215306LG</t>
  </si>
  <si>
    <t>Câmara de Vereadores de Orizona - GO</t>
  </si>
  <si>
    <t>5215405EX</t>
  </si>
  <si>
    <t>Prefeitura Municipal de Ouro Verde de Goiás - GO</t>
  </si>
  <si>
    <t>5215405LG</t>
  </si>
  <si>
    <t>Câmara de Vereadores de Ouro Verde de Goiás - GO</t>
  </si>
  <si>
    <t>5215504EX</t>
  </si>
  <si>
    <t>Prefeitura Municipal de Ouvidor - GO</t>
  </si>
  <si>
    <t>5215504LG</t>
  </si>
  <si>
    <t>Câmara de Vereadores de Ouvidor - GO</t>
  </si>
  <si>
    <t>5215603EX</t>
  </si>
  <si>
    <t>Prefeitura Municipal de Padre Bernardo - GO</t>
  </si>
  <si>
    <t>5215603LG</t>
  </si>
  <si>
    <t>Câmara de Vereadores de Padre Bernardo - GO</t>
  </si>
  <si>
    <t>5215652EX</t>
  </si>
  <si>
    <t>Prefeitura Municipal de Palestina de Goiás - GO</t>
  </si>
  <si>
    <t>5215652LG</t>
  </si>
  <si>
    <t>Câmara de Vereadores de Palestina de Goiás - GO</t>
  </si>
  <si>
    <t>5215702EX</t>
  </si>
  <si>
    <t>Prefeitura Municipal de Palmeiras de Goiás - GO</t>
  </si>
  <si>
    <t>5215702LG</t>
  </si>
  <si>
    <t>Câmara de Vereadores de Palmeiras de Goiás - GO</t>
  </si>
  <si>
    <t>5215801EX</t>
  </si>
  <si>
    <t>Prefeitura Municipal de Palmelo - GO</t>
  </si>
  <si>
    <t>5215801LG</t>
  </si>
  <si>
    <t>Câmara de Vereadores de Palmelo - GO</t>
  </si>
  <si>
    <t>5215900EX</t>
  </si>
  <si>
    <t>Prefeitura Municipal de Palminópolis - GO</t>
  </si>
  <si>
    <t>5215900LG</t>
  </si>
  <si>
    <t>Câmara de Vereadores de Palminópolis - GO</t>
  </si>
  <si>
    <t>5216007EX</t>
  </si>
  <si>
    <t>Prefeitura Municipal de Panamá - GO</t>
  </si>
  <si>
    <t>5216007LG</t>
  </si>
  <si>
    <t>Câmara de Vereadores de Panamá - GO</t>
  </si>
  <si>
    <t>5216304EX</t>
  </si>
  <si>
    <t>Prefeitura Municipal de Paranaiguara - GO</t>
  </si>
  <si>
    <t>5216304LG</t>
  </si>
  <si>
    <t>Câmara de Vereadores de Paranaiguara - GO</t>
  </si>
  <si>
    <t>5216403EX</t>
  </si>
  <si>
    <t>Prefeitura Municipal de Paraúna - GO</t>
  </si>
  <si>
    <t>5216403LG</t>
  </si>
  <si>
    <t>Câmara de Vereadores de Paraúna - GO</t>
  </si>
  <si>
    <t>5216452EX</t>
  </si>
  <si>
    <t>Prefeitura Municipal de Perolândia - GO</t>
  </si>
  <si>
    <t>5216452LG</t>
  </si>
  <si>
    <t>Câmara de Vereadores de Perolândia - GO</t>
  </si>
  <si>
    <t>5216809EX</t>
  </si>
  <si>
    <t>Prefeitura Municipal de Petrolina de Goiás - GO</t>
  </si>
  <si>
    <t>5216809LG</t>
  </si>
  <si>
    <t>Câmara de Vereadores de Petrolina de Goiás - GO</t>
  </si>
  <si>
    <t>5216908EX</t>
  </si>
  <si>
    <t>Prefeitura Municipal de Pilar de Goiás - GO</t>
  </si>
  <si>
    <t>5216908LG</t>
  </si>
  <si>
    <t>Câmara de Vereadores de Pilar de Goiás - GO</t>
  </si>
  <si>
    <t>5217104EX</t>
  </si>
  <si>
    <t>Prefeitura Municipal de Piracanjuba - GO</t>
  </si>
  <si>
    <t>5217104LG</t>
  </si>
  <si>
    <t>Câmara de Vereadores de Piracanjuba - GO</t>
  </si>
  <si>
    <t>5217203EX</t>
  </si>
  <si>
    <t>Prefeitura Municipal de Piranhas - GO</t>
  </si>
  <si>
    <t>5217203LG</t>
  </si>
  <si>
    <t>Câmara de Vereadores de Piranhas - GO</t>
  </si>
  <si>
    <t>5217302EX</t>
  </si>
  <si>
    <t>Prefeitura Municipal de Pirenópolis - GO</t>
  </si>
  <si>
    <t>5217302LG</t>
  </si>
  <si>
    <t>Câmara de Vereadores de Pirenópolis - GO</t>
  </si>
  <si>
    <t>5217401EX</t>
  </si>
  <si>
    <t>Prefeitura Municipal de Pires do Rio - GO</t>
  </si>
  <si>
    <t>5217401LG</t>
  </si>
  <si>
    <t>Câmara de Vereadores de Pires do Rio - GO</t>
  </si>
  <si>
    <t>5217609EX</t>
  </si>
  <si>
    <t>Prefeitura Municipal de Planaltina - GO</t>
  </si>
  <si>
    <t>5217609LG</t>
  </si>
  <si>
    <t>Câmara de Vereadores de Planaltina - GO</t>
  </si>
  <si>
    <t>5217708EX</t>
  </si>
  <si>
    <t>Prefeitura Municipal de Pontalina - GO</t>
  </si>
  <si>
    <t>5217708LG</t>
  </si>
  <si>
    <t>Câmara de Vereadores de Pontalina - GO</t>
  </si>
  <si>
    <t>5218003EX</t>
  </si>
  <si>
    <t>Prefeitura Municipal de Porangatu - GO</t>
  </si>
  <si>
    <t>5218003LG</t>
  </si>
  <si>
    <t>Câmara de Vereadores de Porangatu - GO</t>
  </si>
  <si>
    <t>5218052EX</t>
  </si>
  <si>
    <t>Prefeitura Municipal de Porteirão - GO</t>
  </si>
  <si>
    <t>5218052LG</t>
  </si>
  <si>
    <t>Câmara de Vereadores de Porteirão - GO</t>
  </si>
  <si>
    <t>5218102EX</t>
  </si>
  <si>
    <t>Prefeitura Municipal de Portelândia - GO</t>
  </si>
  <si>
    <t>5218102LG</t>
  </si>
  <si>
    <t>Câmara de Vereadores de Portelândia - GO</t>
  </si>
  <si>
    <t>5218300EX</t>
  </si>
  <si>
    <t>Prefeitura Municipal de Posse - GO</t>
  </si>
  <si>
    <t>5218300LG</t>
  </si>
  <si>
    <t>Câmara de Vereadores de Posse - GO</t>
  </si>
  <si>
    <t>5218391EX</t>
  </si>
  <si>
    <t>Prefeitura Municipal de Professor Jamil - GO</t>
  </si>
  <si>
    <t>5218391LG</t>
  </si>
  <si>
    <t>Câmara de Vereadores de Professor Jamil - GO</t>
  </si>
  <si>
    <t>5218508EX</t>
  </si>
  <si>
    <t>Prefeitura Municipal de Quirinópolis - GO</t>
  </si>
  <si>
    <t>5218508LG</t>
  </si>
  <si>
    <t>Câmara de Vereadores de Quirinópolis - GO</t>
  </si>
  <si>
    <t>5218607EX</t>
  </si>
  <si>
    <t>Prefeitura Municipal de Rialma - GO</t>
  </si>
  <si>
    <t>5218607LG</t>
  </si>
  <si>
    <t>Câmara de Vereadores de Rialma - GO</t>
  </si>
  <si>
    <t>5218706EX</t>
  </si>
  <si>
    <t>Prefeitura Municipal de Rianápolis - GO</t>
  </si>
  <si>
    <t>5218706LG</t>
  </si>
  <si>
    <t>Câmara de Vereadores de Rianápolis - GO</t>
  </si>
  <si>
    <t>5218789EX</t>
  </si>
  <si>
    <t>Prefeitura Municipal de Rio Quente - GO</t>
  </si>
  <si>
    <t>5218789LG</t>
  </si>
  <si>
    <t>Câmara de Vereadores de Rio Quente - GO</t>
  </si>
  <si>
    <t>5218805EX</t>
  </si>
  <si>
    <t>Prefeitura Municipal de Rio Verde - GO</t>
  </si>
  <si>
    <t>5218805LG</t>
  </si>
  <si>
    <t>Câmara de Vereadores de Rio Verde - GO</t>
  </si>
  <si>
    <t>5218904EX</t>
  </si>
  <si>
    <t>Prefeitura Municipal de Rubiataba - GO</t>
  </si>
  <si>
    <t>5218904LG</t>
  </si>
  <si>
    <t>Câmara de Vereadores de Rubiataba - GO</t>
  </si>
  <si>
    <t>5219001EX</t>
  </si>
  <si>
    <t>Prefeitura Municipal de Sanclerlândia - GO</t>
  </si>
  <si>
    <t>5219001LG</t>
  </si>
  <si>
    <t>Câmara de Vereadores de Sanclerlândia - GO</t>
  </si>
  <si>
    <t>5219100EX</t>
  </si>
  <si>
    <t>Prefeitura Municipal de Santa Bárbara de Goiás - GO</t>
  </si>
  <si>
    <t>5219100LG</t>
  </si>
  <si>
    <t>Câmara de Vereadores de Santa Bárbara de Goiás - GO</t>
  </si>
  <si>
    <t>5219209EX</t>
  </si>
  <si>
    <t>Prefeitura Municipal de Santa Cruz de Goiás - GO</t>
  </si>
  <si>
    <t>5219209LG</t>
  </si>
  <si>
    <t>Câmara de Vereadores de Santa Cruz de Goiás - GO</t>
  </si>
  <si>
    <t>5219258EX</t>
  </si>
  <si>
    <t>Prefeitura Municipal de Santa Fé de Goiás - GO</t>
  </si>
  <si>
    <t>5219258LG</t>
  </si>
  <si>
    <t>Câmara de Vereadores de Santa Fé de Goiás - GO</t>
  </si>
  <si>
    <t>5219308EX</t>
  </si>
  <si>
    <t>Prefeitura Municipal de Santa Helena de Goiás - GO</t>
  </si>
  <si>
    <t>5219308LG</t>
  </si>
  <si>
    <t>Câmara de Vereadores de Santa Helena de Goiás - GO</t>
  </si>
  <si>
    <t>5219357EX</t>
  </si>
  <si>
    <t>Prefeitura Municipal de Santa Isabel - GO</t>
  </si>
  <si>
    <t>5219357LG</t>
  </si>
  <si>
    <t>Câmara de Vereadores de Santa Isabel - GO</t>
  </si>
  <si>
    <t>5219407EX</t>
  </si>
  <si>
    <t>Prefeitura Municipal de Santa Rita do Araguaia - GO</t>
  </si>
  <si>
    <t>5219407LG</t>
  </si>
  <si>
    <t>Câmara de Vereadores de Santa Rita do Araguaia - GO</t>
  </si>
  <si>
    <t>5219456EX</t>
  </si>
  <si>
    <t>Prefeitura Municipal de Santa Rita do Novo Destino - GO</t>
  </si>
  <si>
    <t>5219456LG</t>
  </si>
  <si>
    <t>Câmara de Vereadores de Santa Rita do Novo Destino - GO</t>
  </si>
  <si>
    <t>5219506EX</t>
  </si>
  <si>
    <t>Prefeitura Municipal de Santa Rosa de Goiás - GO</t>
  </si>
  <si>
    <t>5219506LG</t>
  </si>
  <si>
    <t>Câmara de Vereadores de Santa Rosa de Goiás - GO</t>
  </si>
  <si>
    <t>5219605EX</t>
  </si>
  <si>
    <t>Prefeitura Municipal de Santa Tereza de Goiás - GO</t>
  </si>
  <si>
    <t>5219605LG</t>
  </si>
  <si>
    <t>Câmara de Vereadores de Santa Tereza de Goiás - GO</t>
  </si>
  <si>
    <t>5219704EX</t>
  </si>
  <si>
    <t>Prefeitura Municipal de Santa Terezinha de Goiás - GO</t>
  </si>
  <si>
    <t>5219704LG</t>
  </si>
  <si>
    <t>Câmara de Vereadores de Santa Terezinha de Goiás - GO</t>
  </si>
  <si>
    <t>5219712EX</t>
  </si>
  <si>
    <t>Prefeitura Municipal de Santo Antônio da Barra - GO</t>
  </si>
  <si>
    <t>5219712LG</t>
  </si>
  <si>
    <t>Câmara de Vereadores de Santo Antônio da Barra - GO</t>
  </si>
  <si>
    <t>5219738EX</t>
  </si>
  <si>
    <t>Prefeitura Municipal de Santo Antônio de Goiás - GO</t>
  </si>
  <si>
    <t>5219738LG</t>
  </si>
  <si>
    <t>Câmara de Vereadores de Santo Antônio de Goiás - GO</t>
  </si>
  <si>
    <t>5219753EX</t>
  </si>
  <si>
    <t>Prefeitura Municipal de Santo Antônio do Descoberto - GO</t>
  </si>
  <si>
    <t>5219753LG</t>
  </si>
  <si>
    <t>Câmara de Vereadores de Santo Antônio do Descoberto - GO</t>
  </si>
  <si>
    <t>5219803EX</t>
  </si>
  <si>
    <t>Prefeitura Municipal de São Domingos - GO</t>
  </si>
  <si>
    <t>5219803LG</t>
  </si>
  <si>
    <t>Câmara de Vereadores de São Domingos - GO</t>
  </si>
  <si>
    <t>5219902EX</t>
  </si>
  <si>
    <t>Prefeitura Municipal de São Francisco de Goiás - GO</t>
  </si>
  <si>
    <t>5219902LG</t>
  </si>
  <si>
    <t>Câmara de Vereadores de São Francisco de Goiás - GO</t>
  </si>
  <si>
    <t>5220009EX</t>
  </si>
  <si>
    <t>Prefeitura Municipal de São João d'Aliança - GO</t>
  </si>
  <si>
    <t>5220009LG</t>
  </si>
  <si>
    <t>Câmara de Vereadores de São João d'Aliança - GO</t>
  </si>
  <si>
    <t>5220058EX</t>
  </si>
  <si>
    <t>Prefeitura Municipal de São João da Paraúna - GO</t>
  </si>
  <si>
    <t>5220058LG</t>
  </si>
  <si>
    <t>Câmara de Vereadores de São João da Paraúna - GO</t>
  </si>
  <si>
    <t>5220108EX</t>
  </si>
  <si>
    <t>Prefeitura Municipal de São Luís de Montes Belos - GO</t>
  </si>
  <si>
    <t>5220108LG</t>
  </si>
  <si>
    <t>Câmara de Vereadores de São Luís de Montes Belos - GO</t>
  </si>
  <si>
    <t>5220157EX</t>
  </si>
  <si>
    <t>Prefeitura Municipal de São Luiz do Norte - GO</t>
  </si>
  <si>
    <t>5220157LG</t>
  </si>
  <si>
    <t>Câmara de Vereadores de São Luiz do Norte - GO</t>
  </si>
  <si>
    <t>5220207EX</t>
  </si>
  <si>
    <t>Prefeitura Municipal de São Miguel do Araguaia - GO</t>
  </si>
  <si>
    <t>5220207LG</t>
  </si>
  <si>
    <t>Câmara de Vereadores de São Miguel do Araguaia - GO</t>
  </si>
  <si>
    <t>5220264EX</t>
  </si>
  <si>
    <t>Prefeitura Municipal de São Miguel do Passa Quatro - GO</t>
  </si>
  <si>
    <t>5220264LG</t>
  </si>
  <si>
    <t>Câmara de Vereadores de São Miguel do Passa Quatro - GO</t>
  </si>
  <si>
    <t>5220280EX</t>
  </si>
  <si>
    <t>Prefeitura Municipal de São Patrício - GO</t>
  </si>
  <si>
    <t>5220280LG</t>
  </si>
  <si>
    <t>Câmara de Vereadores de São Patrício - GO</t>
  </si>
  <si>
    <t>5220405EX</t>
  </si>
  <si>
    <t>Prefeitura Municipal de São Simão - GO</t>
  </si>
  <si>
    <t>5220405LG</t>
  </si>
  <si>
    <t>Câmara de Vereadores de São Simão - GO</t>
  </si>
  <si>
    <t>5220454EX</t>
  </si>
  <si>
    <t>Prefeitura Municipal de Senador Canedo - GO</t>
  </si>
  <si>
    <t>5220454LG</t>
  </si>
  <si>
    <t>Câmara de Vereadores de Senador Canedo - GO</t>
  </si>
  <si>
    <t>5220504EX</t>
  </si>
  <si>
    <t>Prefeitura Municipal de Serranópolis - GO</t>
  </si>
  <si>
    <t>5220504LG</t>
  </si>
  <si>
    <t>Câmara de Vereadores de Serranópolis - GO</t>
  </si>
  <si>
    <t>5220603EX</t>
  </si>
  <si>
    <t>Prefeitura Municipal de Silvânia - GO</t>
  </si>
  <si>
    <t>5220603LG</t>
  </si>
  <si>
    <t>Câmara de Vereadores de Silvânia - GO</t>
  </si>
  <si>
    <t>5220686EX</t>
  </si>
  <si>
    <t>Prefeitura Municipal de Simolândia - GO</t>
  </si>
  <si>
    <t>5220686LG</t>
  </si>
  <si>
    <t>Câmara de Vereadores de Simolândia - GO</t>
  </si>
  <si>
    <t>5220702EX</t>
  </si>
  <si>
    <t>Prefeitura Municipal de Sítio d'Abadia - GO</t>
  </si>
  <si>
    <t>5220702LG</t>
  </si>
  <si>
    <t>Câmara de Vereadores de Sítio d'Abadia - GO</t>
  </si>
  <si>
    <t>5221007EX</t>
  </si>
  <si>
    <t>Prefeitura Municipal de Taquaral de Goiás - GO</t>
  </si>
  <si>
    <t>5221007LG</t>
  </si>
  <si>
    <t>Câmara de Vereadores de Taquaral de Goiás - GO</t>
  </si>
  <si>
    <t>5221080EX</t>
  </si>
  <si>
    <t>Prefeitura Municipal de Teresina de Goiás - GO</t>
  </si>
  <si>
    <t>5221080LG</t>
  </si>
  <si>
    <t>Câmara de Vereadores de Teresina de Goiás - GO</t>
  </si>
  <si>
    <t>5221197EX</t>
  </si>
  <si>
    <t>Prefeitura Municipal de Terezópolis de Goiás - GO</t>
  </si>
  <si>
    <t>5221197LG</t>
  </si>
  <si>
    <t>Câmara de Vereadores de Terezópolis de Goiás - GO</t>
  </si>
  <si>
    <t>5221304EX</t>
  </si>
  <si>
    <t>Prefeitura Municipal de Três Ranchos - GO</t>
  </si>
  <si>
    <t>5221304LG</t>
  </si>
  <si>
    <t>Câmara de Vereadores de Três Ranchos - GO</t>
  </si>
  <si>
    <t>5221403EX</t>
  </si>
  <si>
    <t>Prefeitura Municipal de Trindade - GO</t>
  </si>
  <si>
    <t>5221403LG</t>
  </si>
  <si>
    <t>Câmara de Vereadores de Trindade - GO</t>
  </si>
  <si>
    <t>5221452EX</t>
  </si>
  <si>
    <t>Prefeitura Municipal de Trombas - GO</t>
  </si>
  <si>
    <t>5221452LG</t>
  </si>
  <si>
    <t>Câmara de Vereadores de Trombas - GO</t>
  </si>
  <si>
    <t>5221502EX</t>
  </si>
  <si>
    <t>Prefeitura Municipal de Turvânia - GO</t>
  </si>
  <si>
    <t>5221502LG</t>
  </si>
  <si>
    <t>Câmara de Vereadores de Turvânia - GO</t>
  </si>
  <si>
    <t>5221551EX</t>
  </si>
  <si>
    <t>Prefeitura Municipal de Turvelândia - GO</t>
  </si>
  <si>
    <t>5221551LG</t>
  </si>
  <si>
    <t>Câmara de Vereadores de Turvelândia - GO</t>
  </si>
  <si>
    <t>5221577EX</t>
  </si>
  <si>
    <t>Prefeitura Municipal de Uirapuru - GO</t>
  </si>
  <si>
    <t>5221577LG</t>
  </si>
  <si>
    <t>Câmara de Vereadores de Uirapuru - GO</t>
  </si>
  <si>
    <t>5221601EX</t>
  </si>
  <si>
    <t>Prefeitura Municipal de Uruaçu - GO</t>
  </si>
  <si>
    <t>5221601LG</t>
  </si>
  <si>
    <t>Câmara de Vereadores de Uruaçu - GO</t>
  </si>
  <si>
    <t>5221700EX</t>
  </si>
  <si>
    <t>Prefeitura Municipal de Uruana - GO</t>
  </si>
  <si>
    <t>5221700LG</t>
  </si>
  <si>
    <t>Câmara de Vereadores de Uruana - GO</t>
  </si>
  <si>
    <t>5221809EX</t>
  </si>
  <si>
    <t>Prefeitura Municipal de Urutaí - GO</t>
  </si>
  <si>
    <t>5221809LG</t>
  </si>
  <si>
    <t>Câmara de Vereadores de Urutaí - GO</t>
  </si>
  <si>
    <t>5221858EX</t>
  </si>
  <si>
    <t>Prefeitura Municipal de Valparaíso de Goiás - GO</t>
  </si>
  <si>
    <t>5221858LG</t>
  </si>
  <si>
    <t>Câmara de Vereadores de Valparaíso de Goiás - GO</t>
  </si>
  <si>
    <t>5221908EX</t>
  </si>
  <si>
    <t>Prefeitura Municipal de Varjão - GO</t>
  </si>
  <si>
    <t>5221908LG</t>
  </si>
  <si>
    <t>Câmara de Vereadores de Varjão - GO</t>
  </si>
  <si>
    <t>5222005EX</t>
  </si>
  <si>
    <t>Prefeitura Municipal de Vianópolis - GO</t>
  </si>
  <si>
    <t>5222005LG</t>
  </si>
  <si>
    <t>Câmara de Vereadores de Vianópolis - GO</t>
  </si>
  <si>
    <t>5222054EX</t>
  </si>
  <si>
    <t>Prefeitura Municipal de Vicentinópolis - GO</t>
  </si>
  <si>
    <t>5222054LG</t>
  </si>
  <si>
    <t>Câmara de Vereadores de Vicentinópolis - GO</t>
  </si>
  <si>
    <t>5222203EX</t>
  </si>
  <si>
    <t>Prefeitura Municipal de Vila Boa - GO</t>
  </si>
  <si>
    <t>5222203LG</t>
  </si>
  <si>
    <t>Câmara de Vereadores de Vila Boa - GO</t>
  </si>
  <si>
    <t>5222302EX</t>
  </si>
  <si>
    <t>Prefeitura Municipal de Vila Propício - GO</t>
  </si>
  <si>
    <t>5222302LG</t>
  </si>
  <si>
    <t>Câmara de Vereadores de Vila Propício - GO</t>
  </si>
  <si>
    <t>5006275EX</t>
  </si>
  <si>
    <t>Prefeitura Municipal de Paraíso das Águas - MS</t>
  </si>
  <si>
    <t>4314548EX</t>
  </si>
  <si>
    <t>Prefeitura Municipal de Pinto Bandeira - RS</t>
  </si>
  <si>
    <t>4220000EX</t>
  </si>
  <si>
    <t>Prefeitura Municipal de Balneário Rincão - SC</t>
  </si>
  <si>
    <t>4212650EX</t>
  </si>
  <si>
    <t>Prefeitura Municipal de Pescaria Brava - SC</t>
  </si>
  <si>
    <t>4314548LG</t>
  </si>
  <si>
    <t>Câmara de Vereadores de Pinto Bandeira - RS</t>
  </si>
  <si>
    <t>5006275LG</t>
  </si>
  <si>
    <t>Câmara de Vereadores de Paraíso das Águas - MS</t>
  </si>
  <si>
    <t>4220000LG</t>
  </si>
  <si>
    <t>Câmara de Vereadores de Balneário Rincão - SC</t>
  </si>
  <si>
    <t>4212650LG</t>
  </si>
  <si>
    <t>Câmara de Vereadores de Pescaria Brava - SC</t>
  </si>
  <si>
    <t>1504752EX</t>
  </si>
  <si>
    <t>Prefeitura Municipal de Mojuí dos Campos - PA</t>
  </si>
  <si>
    <t>1504752LG</t>
  </si>
  <si>
    <t>Câmara de Vereadores de Mojuí dos Campos - PA</t>
  </si>
  <si>
    <t>000001DPU</t>
  </si>
  <si>
    <t>Defensoria Pública da União</t>
  </si>
  <si>
    <t>0000029DP</t>
  </si>
  <si>
    <t>Defensoria Pública do Estado da Bahia</t>
  </si>
  <si>
    <t>0000025DP</t>
  </si>
  <si>
    <t>Defensoria Pública do Estado da Paraíba</t>
  </si>
  <si>
    <t>0000027DP</t>
  </si>
  <si>
    <t>Defensoria Pública do Estado de Alagoas</t>
  </si>
  <si>
    <t>0000052DP</t>
  </si>
  <si>
    <t>Defensoria Pública do Estado de Goiás</t>
  </si>
  <si>
    <t>0000031DP</t>
  </si>
  <si>
    <t>Defensoria Pública do Estado de Minas Gerais</t>
  </si>
  <si>
    <t>0000026DP</t>
  </si>
  <si>
    <t>Defensoria Pública do Estado de Pernambuco</t>
  </si>
  <si>
    <t>0000011DP</t>
  </si>
  <si>
    <t>Defensoria Pública do Estado de Rondônia</t>
  </si>
  <si>
    <t>0000014DP</t>
  </si>
  <si>
    <t>Defensoria Pública do Estado de Roraima</t>
  </si>
  <si>
    <t>0000042DP</t>
  </si>
  <si>
    <t>Defensoria Pública do Estado de Santa Catarina</t>
  </si>
  <si>
    <t>0000028DP</t>
  </si>
  <si>
    <t>Defensoria Pública do Estado de Sergipe</t>
  </si>
  <si>
    <t>0000035DP</t>
  </si>
  <si>
    <t>Defensoria Pública do Estado de São Paulo</t>
  </si>
  <si>
    <t>0000012DP</t>
  </si>
  <si>
    <t>Defensoria Pública do Estado do Acre</t>
  </si>
  <si>
    <t>0000016DP</t>
  </si>
  <si>
    <t>Defensoria Pública do Estado do Amapá</t>
  </si>
  <si>
    <t>0000013DP</t>
  </si>
  <si>
    <t>Defensoria Pública do Estado do Amazonas</t>
  </si>
  <si>
    <t>0000023DP</t>
  </si>
  <si>
    <t>Defensoria Pública do Estado do Ceará</t>
  </si>
  <si>
    <t>0000032DP</t>
  </si>
  <si>
    <t>Defensoria Pública do Estado do Espírito Santo</t>
  </si>
  <si>
    <t>0000021DP</t>
  </si>
  <si>
    <t>Defensoria Pública do Estado do Maranhão</t>
  </si>
  <si>
    <t>0000051DP</t>
  </si>
  <si>
    <t>Defensoria Pública do Estado do Mato Grosso</t>
  </si>
  <si>
    <t>0000050DP</t>
  </si>
  <si>
    <t>Defensoria Pública do Estado do Mato Grosso do Sul</t>
  </si>
  <si>
    <t>0000041DP</t>
  </si>
  <si>
    <t>Defensoria Pública do Estado do Paraná</t>
  </si>
  <si>
    <t>0000015DP</t>
  </si>
  <si>
    <t>Defensoria Pública do Estado do Pará</t>
  </si>
  <si>
    <t>0000022DP</t>
  </si>
  <si>
    <t>Defensoria Pública do Estado do Piauí</t>
  </si>
  <si>
    <t>0000024DP</t>
  </si>
  <si>
    <t>Defensoria Pública do Estado do Rio Grande do Norte</t>
  </si>
  <si>
    <t>0000043DP</t>
  </si>
  <si>
    <t>Defensoria Pública do Estado do Rio Grande do Sul</t>
  </si>
  <si>
    <t>0000033DP</t>
  </si>
  <si>
    <t>Defensoria Pública do Estado do Rio de Janeiro</t>
  </si>
  <si>
    <t>0000017DP</t>
  </si>
  <si>
    <t>Defensoria Pública do Estado do Tocantins</t>
  </si>
  <si>
    <t>00001CNMP</t>
  </si>
  <si>
    <t>Conselho Nacional do Ministério Público</t>
  </si>
  <si>
    <t>000015MPC</t>
  </si>
  <si>
    <t>Ministério Público de Contas do Estado do Pará</t>
  </si>
  <si>
    <t>00015MPCM</t>
  </si>
  <si>
    <t>Ministério Público de Contas dos Municípios do Pará</t>
  </si>
  <si>
    <t>3550308TM</t>
  </si>
  <si>
    <t>Tribunal de Contas do Município de São Paulo</t>
  </si>
  <si>
    <t>3304557TM</t>
  </si>
  <si>
    <t>Tribunal de Contas do Município do Rio de Janeiro</t>
  </si>
  <si>
    <t>0000053DP</t>
  </si>
  <si>
    <t>Defensoria Pública do Distrito Federal</t>
  </si>
  <si>
    <t>00001TRF6</t>
  </si>
  <si>
    <t>Tribunal Regional Federal - 6ª Região</t>
  </si>
  <si>
    <t>5101837EX</t>
  </si>
  <si>
    <t>Prefeitura Municipal de Boa Esperança do Norte - MT</t>
  </si>
  <si>
    <t>5101837LG</t>
  </si>
  <si>
    <t>Câmara de Vereadores de Boa Esperança do Norte - MT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</si>
</sst>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.000000"/>
    <numFmt numFmtId="165" formatCode="0&quot;.&quot;0&quot;.&quot;0&quot;.&quot;0&quot;.&quot;0&quot;.&quot;00&quot;.&quot;00"/>
  </numFmts>
  <fonts count="10">
    <font>
      <sz val="11.0"/>
      <color theme="1"/>
      <name val="Calibri"/>
      <scheme val="minor"/>
    </font>
    <font>
      <b/>
      <sz val="13.0"/>
      <color rgb="FF000000"/>
      <name val="Arial"/>
    </font>
    <font>
      <b/>
      <sz val="11.0"/>
      <color theme="1"/>
      <name val="Calibri"/>
    </font>
    <font/>
    <font>
      <sz val="11.0"/>
      <color theme="1"/>
      <name val="Calibri"/>
    </font>
    <font>
      <sz val="9.0"/>
      <color theme="1"/>
      <name val="Arial"/>
    </font>
    <font>
      <sz val="9.0"/>
      <color rgb="FF000000"/>
      <name val="Arial"/>
    </font>
    <font>
      <sz val="11.0"/>
      <color theme="1"/>
      <name val="Arial"/>
    </font>
    <font>
      <color theme="1"/>
      <name val="Arial"/>
    </font>
    <font>
      <b/>
      <sz val="9.0"/>
      <color rgb="FF000000"/>
      <name val="Arial"/>
    </font>
  </fonts>
  <fills count="10">
    <fill>
      <patternFill patternType="none"/>
    </fill>
    <fill>
      <patternFill patternType="lightGray"/>
    </fill>
    <fill>
      <patternFill patternType="solid">
        <fgColor rgb="FFB7B7B7"/>
        <bgColor rgb="FFB7B7B7"/>
      </patternFill>
    </fill>
    <fill>
      <patternFill patternType="solid">
        <fgColor theme="0"/>
        <bgColor theme="0"/>
      </patternFill>
    </fill>
    <fill>
      <patternFill patternType="solid">
        <fgColor rgb="FFD9D9D9"/>
        <bgColor rgb="FFD9D9D9"/>
      </patternFill>
    </fill>
    <fill>
      <patternFill patternType="solid">
        <fgColor rgb="FFA6F3F3"/>
        <bgColor rgb="FFA6F3F3"/>
      </patternFill>
    </fill>
    <fill>
      <patternFill patternType="solid">
        <fgColor rgb="FFCCCCCC"/>
        <bgColor rgb="FFCCCCCC"/>
      </patternFill>
    </fill>
    <fill>
      <patternFill patternType="solid">
        <fgColor rgb="FFF4CCCC"/>
        <bgColor rgb="FFF4CCCC"/>
      </patternFill>
    </fill>
    <fill>
      <patternFill patternType="solid">
        <fgColor rgb="FFFF9900"/>
        <bgColor rgb="FFFF9900"/>
      </patternFill>
    </fill>
    <fill>
      <patternFill patternType="solid">
        <fgColor rgb="FFA4C2F4"/>
        <bgColor rgb="FFA4C2F4"/>
      </patternFill>
    </fill>
  </fills>
  <borders count="17">
    <border/>
    <border>
      <left style="thin">
        <color rgb="FFFFFFFF"/>
      </left>
      <top style="thin">
        <color rgb="FFFFFFFF"/>
      </top>
      <bottom/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/>
      <top style="thin">
        <color rgb="FFFFFFFF"/>
      </top>
      <bottom style="thin">
        <color rgb="FFFFFFFF"/>
      </bottom>
    </border>
    <border>
      <top style="thin">
        <color rgb="FFFFFFFF"/>
      </top>
      <bottom/>
    </border>
    <border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/>
    </border>
    <border>
      <left style="thin">
        <color rgb="FFFFFFFF"/>
      </left>
      <right style="thin">
        <color rgb="FFFFFFFF"/>
      </right>
      <top/>
      <bottom/>
    </border>
    <border>
      <left style="thin">
        <color rgb="FFFFFFFF"/>
      </left>
      <right style="thin">
        <color rgb="FFFFFFFF"/>
      </right>
      <top/>
      <bottom style="thin">
        <color rgb="FF999999"/>
      </bottom>
    </border>
    <border>
      <left style="thin">
        <color rgb="FFFFFFFF"/>
      </left>
      <right style="thin">
        <color rgb="FFFFFFFF"/>
      </right>
      <top/>
      <bottom style="thin">
        <color rgb="FFFFFFFF"/>
      </bottom>
    </border>
    <border>
      <left/>
      <right/>
      <top/>
      <bottom style="thin">
        <color rgb="FF999999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999999"/>
      </bottom>
    </border>
    <border>
      <left style="thin">
        <color rgb="FFFFFFFF"/>
      </left>
      <top style="thin">
        <color rgb="FF999999"/>
      </top>
      <bottom style="thin">
        <color rgb="FFFFFFFF"/>
      </bottom>
    </border>
    <border>
      <top style="thin">
        <color rgb="FF999999"/>
      </top>
      <bottom style="thin">
        <color rgb="FFFFFFFF"/>
      </bottom>
    </border>
    <border>
      <right style="thin">
        <color rgb="FFFFFFFF"/>
      </right>
      <top style="thin">
        <color rgb="FF999999"/>
      </top>
      <bottom style="thin">
        <color rgb="FFFFFFFF"/>
      </bottom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3" fontId="2" numFmtId="0" xfId="0" applyAlignment="1" applyBorder="1" applyFill="1" applyFont="1">
      <alignment horizontal="center"/>
    </xf>
    <xf borderId="3" fillId="0" fontId="3" numFmtId="0" xfId="0" applyBorder="1" applyFont="1"/>
    <xf borderId="4" fillId="3" fontId="2" numFmtId="0" xfId="0" applyAlignment="1" applyBorder="1" applyFill="1" applyFont="1">
      <alignment horizontal="center"/>
    </xf>
    <xf borderId="5" fillId="0" fontId="3" numFmtId="0" xfId="0" applyBorder="1" applyFont="1"/>
    <xf borderId="3" fillId="0" fontId="4" numFmtId="0" xfId="0" applyBorder="1" applyFont="1"/>
    <xf borderId="6" fillId="0" fontId="4" numFmtId="0" xfId="0" applyBorder="1" applyFont="1"/>
    <xf borderId="7" fillId="4" fontId="5" numFmtId="49" xfId="0" applyAlignment="1" applyBorder="1" applyFill="1" applyFont="1" applyNumberFormat="1">
      <alignment horizontal="center" shrinkToFit="0" wrapText="1"/>
    </xf>
    <xf borderId="8" fillId="0" fontId="3" numFmtId="0" xfId="0" applyBorder="1" applyFont="1"/>
    <xf borderId="7" fillId="4" fontId="5" numFmtId="0" xfId="0" applyAlignment="1" applyBorder="1" applyFill="1" applyFont="1">
      <alignment shrinkToFit="0" wrapText="1"/>
    </xf>
    <xf borderId="7" fillId="5" fontId="6" numFmtId="49" xfId="0" applyAlignment="1" applyBorder="1" applyFill="1" applyFont="1" applyNumberFormat="1">
      <alignment horizontal="center" shrinkToFit="0" vertical="center" wrapText="1"/>
    </xf>
    <xf borderId="7" fillId="0" fontId="7" numFmtId="0" xfId="0" applyBorder="1" applyFont="1"/>
    <xf borderId="7" fillId="5" fontId="6" numFmtId="0" xfId="0" applyAlignment="1" applyBorder="1" applyFill="1" applyFont="1">
      <alignment horizontal="left" shrinkToFit="0" vertical="center" wrapText="1"/>
    </xf>
    <xf borderId="7" fillId="6" fontId="6" numFmtId="164" xfId="0" applyAlignment="1" applyBorder="1" applyFill="1" applyFont="1" applyNumberFormat="1">
      <alignment horizontal="left" shrinkToFit="0" vertical="center" wrapText="1"/>
    </xf>
    <xf borderId="0" fillId="0" fontId="8" numFmtId="0" xfId="0" applyFont="1"/>
    <xf borderId="2" fillId="6" fontId="6" numFmtId="49" xfId="0" applyAlignment="1" applyBorder="1" applyFill="1" applyFont="1" applyNumberFormat="1">
      <alignment horizontal="left" shrinkToFit="0" vertical="center" wrapText="1"/>
    </xf>
    <xf borderId="9" fillId="4" fontId="5" numFmtId="0" xfId="0" applyAlignment="1" applyBorder="1" applyFill="1" applyFont="1">
      <alignment shrinkToFit="0" wrapText="1"/>
    </xf>
    <xf borderId="2" fillId="7" fontId="6" numFmtId="0" xfId="0" applyAlignment="1" applyBorder="1" applyFill="1" applyFont="1">
      <alignment horizontal="center" shrinkToFit="0" vertical="center" wrapText="1"/>
    </xf>
    <xf borderId="6" fillId="0" fontId="3" numFmtId="0" xfId="0" applyBorder="1" applyFont="1"/>
    <xf borderId="7" fillId="3" fontId="4" numFmtId="0" xfId="0" applyBorder="1" applyFill="1" applyFont="1"/>
    <xf borderId="7" fillId="7" fontId="6" numFmtId="0" xfId="0" applyAlignment="1" applyBorder="1" applyFill="1" applyFont="1">
      <alignment horizontal="center" shrinkToFit="0" vertical="center" wrapText="1"/>
    </xf>
    <xf borderId="3" fillId="0" fontId="5" numFmtId="0" xfId="0" applyBorder="1" applyFont="1"/>
    <xf borderId="7" fillId="0" fontId="5" numFmtId="0" xfId="0" applyBorder="1" applyFont="1"/>
    <xf borderId="0" fillId="0" fontId="5" numFmtId="0" xfId="0" applyFont="1"/>
    <xf borderId="10" fillId="3" fontId="9" numFmtId="49" xfId="0" applyAlignment="1" applyBorder="1" applyFill="1" applyFont="1" applyNumberFormat="1">
      <alignment horizontal="center" shrinkToFit="0" textRotation="90" vertical="center" wrapText="1"/>
    </xf>
    <xf borderId="10" fillId="3" fontId="9" numFmtId="0" xfId="0" applyAlignment="1" applyBorder="1" applyFill="1" applyFont="1">
      <alignment horizontal="center" shrinkToFit="0" textRotation="90" vertical="center" wrapText="1"/>
    </xf>
    <xf borderId="10" fillId="3" fontId="9" numFmtId="0" xfId="0" applyAlignment="1" applyBorder="1" applyFill="1" applyFont="1">
      <alignment horizontal="center" shrinkToFit="0" vertical="center" wrapText="1"/>
    </xf>
    <xf borderId="11" fillId="8" fontId="6" numFmtId="49" xfId="0" applyAlignment="1" applyBorder="1" applyFill="1" applyFont="1" applyNumberFormat="1">
      <alignment horizontal="center" shrinkToFit="0" vertical="center" wrapText="1"/>
    </xf>
    <xf borderId="11" fillId="8" fontId="6" numFmtId="0" xfId="0" applyAlignment="1" applyBorder="1" applyFill="1" applyFont="1">
      <alignment horizontal="center" shrinkToFit="0" vertical="center" wrapText="1"/>
    </xf>
    <xf borderId="11" fillId="3" fontId="6" numFmtId="49" xfId="0" applyAlignment="1" applyBorder="1" applyFill="1" applyFont="1" applyNumberFormat="1">
      <alignment horizontal="center" shrinkToFit="0" vertical="center" wrapText="1"/>
    </xf>
    <xf borderId="11" fillId="3" fontId="6" numFmtId="0" xfId="0" applyAlignment="1" applyBorder="1" applyFill="1" applyFont="1">
      <alignment horizontal="left" shrinkToFit="0" vertical="center" wrapText="1"/>
    </xf>
    <xf borderId="7" fillId="3" fontId="6" numFmtId="0" xfId="0" applyAlignment="1" applyBorder="1" applyFill="1" applyFont="1">
      <alignment horizontal="left" shrinkToFit="0" vertical="center" wrapText="1"/>
    </xf>
    <xf borderId="12" fillId="3" fontId="6" numFmtId="49" xfId="0" applyAlignment="1" applyBorder="1" applyFill="1" applyFont="1" applyNumberFormat="1">
      <alignment horizontal="center" shrinkToFit="0" vertical="center" wrapText="1"/>
    </xf>
    <xf borderId="13" fillId="3" fontId="6" numFmtId="0" xfId="0" applyAlignment="1" applyBorder="1" applyFill="1" applyFont="1">
      <alignment horizontal="center" vertical="center"/>
    </xf>
    <xf borderId="13" fillId="3" fontId="6" numFmtId="0" xfId="0" applyAlignment="1" applyBorder="1" applyFill="1" applyFont="1">
      <alignment horizontal="left" shrinkToFit="0" vertical="center" wrapText="1"/>
    </xf>
    <xf borderId="14" fillId="3" fontId="6" numFmtId="49" xfId="0" applyAlignment="1" applyBorder="1" applyFill="1" applyFont="1" applyNumberFormat="1">
      <alignment horizontal="left" vertical="top"/>
    </xf>
    <xf borderId="15" fillId="0" fontId="3" numFmtId="0" xfId="0" applyBorder="1" applyFont="1"/>
    <xf borderId="16" fillId="0" fontId="3" numFmtId="0" xfId="0" applyBorder="1" applyFont="1"/>
    <xf borderId="2" fillId="3" fontId="6" numFmtId="49" xfId="0" applyAlignment="1" applyBorder="1" applyFill="1" applyFont="1" applyNumberFormat="1">
      <alignment horizontal="left" vertical="top"/>
    </xf>
    <xf borderId="2" fillId="3" fontId="6" numFmtId="49" xfId="0" applyAlignment="1" applyBorder="1" applyFill="1" applyFont="1" applyNumberFormat="1">
      <alignment horizontal="left" readingOrder="0" vertical="top"/>
    </xf>
    <xf borderId="7" fillId="3" fontId="6" numFmtId="49" xfId="0" applyAlignment="1" applyBorder="1" applyFill="1" applyFont="1" applyNumberFormat="1">
      <alignment horizontal="center" shrinkToFit="0" vertical="center" wrapText="1"/>
    </xf>
    <xf borderId="7" fillId="3" fontId="6" numFmtId="0" xfId="0" applyAlignment="1" applyBorder="1" applyFill="1" applyFont="1">
      <alignment horizontal="center" vertical="center"/>
    </xf>
    <xf borderId="7" fillId="3" fontId="6" numFmtId="0" xfId="0" applyBorder="1" applyFill="1" applyFont="1"/>
    <xf borderId="7" fillId="3" fontId="6" numFmtId="165" xfId="0" applyBorder="1" applyFill="1" applyFont="1" applyNumberFormat="1"/>
    <xf borderId="7" fillId="9" fontId="6" numFmtId="49" xfId="0" applyAlignment="1" applyBorder="1" applyFill="1" applyFont="1" applyNumberFormat="1">
      <alignment horizontal="center" shrinkToFit="0" vertical="center" wrapText="1"/>
    </xf>
    <xf borderId="7" fillId="9" fontId="6" numFmtId="49" xfId="0" applyAlignment="1" applyBorder="1" applyFill="1" applyFont="1" applyNumberFormat="1">
      <alignment horizontal="left" shrinkToFit="0" vertical="center" wrapText="1"/>
    </xf>
    <xf borderId="9" fillId="9" fontId="6" numFmtId="49" xfId="0" applyAlignment="1" applyBorder="1" applyFill="1" applyFont="1" applyNumberForma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5.xml"/><Relationship Id="rId3" Type="http://schemas.openxmlformats.org/officeDocument/2006/relationships/sharedStrings" Target="sharedStrings.xml"/><Relationship Id="rId7" Type="http://schemas.openxmlformats.org/officeDocument/2006/relationships/worksheet" Target="worksheets/sheet4.xml"/><Relationship Id="rId12" Type="http://schemas.openxmlformats.org/officeDocument/2006/relationships/customXml" Target="../customXml/item3.xml"/><Relationship Id="rId2" Type="http://schemas.openxmlformats.org/officeDocument/2006/relationships/styles" Target="styles.xml"/><Relationship Id="rId1" Type="http://schemas.openxmlformats.org/officeDocument/2006/relationships/theme" Target="theme/theme1.xml"/><Relationship Id="rId6" Type="http://schemas.openxmlformats.org/officeDocument/2006/relationships/worksheet" Target="worksheets/sheet3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2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1.xml"/><Relationship Id="rId9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17.14"/>
    <col customWidth="1" min="2" max="2" width="6.14"/>
    <col customWidth="1" min="3" max="3" width="6.57"/>
    <col customWidth="1" min="4" max="4" width="7.29"/>
    <col customWidth="1" min="5" max="5" width="10.43"/>
    <col customWidth="1" min="6" max="6" width="43.43"/>
    <col customWidth="1" min="7" max="8" width="13.0"/>
    <col customWidth="1" min="9" max="9" width="36.0"/>
  </cols>
  <sheetData>
    <row r="1" ht="27.0" customHeight="1">
      <c r="A1" s="1" t="s">
        <v>1</v>
      </c>
      <c r="B1" s="5"/>
      <c r="C1" s="5"/>
      <c r="D1" s="5"/>
      <c r="E1" s="5"/>
      <c r="F1" s="5"/>
      <c r="G1" s="5"/>
      <c r="H1" s="9"/>
      <c r="I1" s="12"/>
      <c r="J1" s="12"/>
      <c r="K1" s="12"/>
      <c r="L1" s="12"/>
      <c r="M1" s="12"/>
      <c r="N1" s="12"/>
      <c r="O1" s="12"/>
      <c r="P1" s="12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</row>
    <row r="2" ht="42.75" customHeight="1">
      <c r="A2" s="18" t="s">
        <v>27</v>
      </c>
      <c r="B2" s="19"/>
      <c r="C2" s="19"/>
      <c r="D2" s="19"/>
      <c r="E2" s="3"/>
      <c r="F2" s="21" t="s">
        <v>36</v>
      </c>
      <c r="G2" s="18" t="s">
        <v>41</v>
      </c>
      <c r="H2" s="3"/>
      <c r="I2" s="22"/>
      <c r="J2" s="23"/>
      <c r="K2" s="23"/>
      <c r="L2" s="23"/>
      <c r="M2" s="23"/>
      <c r="N2" s="23"/>
      <c r="O2" s="23"/>
      <c r="P2" s="23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15"/>
    </row>
    <row r="3" ht="87.75" customHeight="1">
      <c r="A3" s="25" t="s">
        <v>2</v>
      </c>
      <c r="B3" s="25" t="s">
        <v>0</v>
      </c>
      <c r="C3" s="26" t="s">
        <v>3</v>
      </c>
      <c r="D3" s="26" t="s">
        <v>66</v>
      </c>
      <c r="E3" s="26" t="s">
        <v>68</v>
      </c>
      <c r="F3" s="27" t="s">
        <v>70</v>
      </c>
      <c r="G3" s="26" t="s">
        <v>73</v>
      </c>
      <c r="H3" s="26" t="s">
        <v>75</v>
      </c>
      <c r="I3" s="23"/>
      <c r="J3" s="23"/>
      <c r="K3" s="23"/>
      <c r="L3" s="23"/>
      <c r="M3" s="23"/>
      <c r="N3" s="23"/>
      <c r="O3" s="23"/>
      <c r="P3" s="23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15"/>
    </row>
    <row r="4" ht="15.0" customHeight="1">
      <c r="A4" s="28"/>
      <c r="B4" s="28"/>
      <c r="C4" s="29"/>
      <c r="D4" s="29"/>
      <c r="E4" s="30"/>
      <c r="F4" s="31"/>
      <c r="G4" s="29"/>
      <c r="H4" s="28"/>
      <c r="I4" s="23"/>
      <c r="J4" s="23"/>
      <c r="K4" s="23"/>
      <c r="L4" s="23"/>
      <c r="M4" s="23"/>
      <c r="N4" s="23"/>
      <c r="O4" s="23"/>
      <c r="P4" s="23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15"/>
    </row>
    <row r="5" ht="15.0" customHeight="1">
      <c r="A5" s="28"/>
      <c r="B5" s="28"/>
      <c r="C5" s="29"/>
      <c r="D5" s="29"/>
      <c r="E5" s="30"/>
      <c r="F5" s="31"/>
      <c r="G5" s="29"/>
      <c r="H5" s="28"/>
      <c r="I5" s="23"/>
      <c r="J5" s="23"/>
      <c r="K5" s="23"/>
      <c r="L5" s="23"/>
      <c r="M5" s="23"/>
      <c r="N5" s="23"/>
      <c r="O5" s="23"/>
      <c r="P5" s="23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15"/>
    </row>
    <row r="6" ht="15.0" customHeight="1">
      <c r="A6" s="28"/>
      <c r="B6" s="28"/>
      <c r="C6" s="29"/>
      <c r="D6" s="29"/>
      <c r="E6" s="30"/>
      <c r="F6" s="31"/>
      <c r="G6" s="29"/>
      <c r="H6" s="28"/>
      <c r="I6" s="23"/>
      <c r="J6" s="23"/>
      <c r="K6" s="23"/>
      <c r="L6" s="23"/>
      <c r="M6" s="23"/>
      <c r="N6" s="23"/>
      <c r="O6" s="23"/>
      <c r="P6" s="23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15"/>
    </row>
    <row r="7" ht="15.0" customHeight="1">
      <c r="A7" s="28"/>
      <c r="B7" s="28"/>
      <c r="C7" s="29"/>
      <c r="D7" s="29"/>
      <c r="E7" s="30"/>
      <c r="F7" s="32"/>
      <c r="G7" s="29"/>
      <c r="H7" s="28"/>
      <c r="I7" s="23"/>
      <c r="J7" s="23"/>
      <c r="K7" s="23"/>
      <c r="L7" s="23"/>
      <c r="M7" s="23"/>
      <c r="N7" s="23"/>
      <c r="O7" s="23"/>
      <c r="P7" s="23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15"/>
    </row>
    <row r="8" ht="15.0" customHeight="1">
      <c r="A8" s="33"/>
      <c r="B8" s="34"/>
      <c r="C8" s="34"/>
      <c r="D8" s="34"/>
      <c r="E8" s="34"/>
      <c r="F8" s="35"/>
      <c r="G8" s="34"/>
      <c r="H8" s="34"/>
      <c r="I8" s="23"/>
      <c r="J8" s="23"/>
      <c r="K8" s="23"/>
      <c r="L8" s="23"/>
      <c r="M8" s="23"/>
      <c r="N8" s="23"/>
      <c r="O8" s="23"/>
      <c r="P8" s="23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15"/>
    </row>
    <row r="9">
      <c r="A9" s="36" t="s">
        <v>180</v>
      </c>
      <c r="B9" s="37"/>
      <c r="C9" s="37"/>
      <c r="D9" s="37"/>
      <c r="E9" s="37"/>
      <c r="F9" s="37"/>
      <c r="G9" s="37"/>
      <c r="H9" s="38"/>
      <c r="I9" s="12"/>
      <c r="J9" s="12"/>
      <c r="K9" s="12"/>
      <c r="L9" s="12"/>
      <c r="M9" s="12"/>
      <c r="N9" s="12"/>
      <c r="O9" s="12"/>
      <c r="P9" s="12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</row>
    <row r="10" ht="15.0" customHeight="1">
      <c r="A10" s="39" t="s">
        <v>193</v>
      </c>
      <c r="B10" s="19"/>
      <c r="C10" s="19"/>
      <c r="D10" s="19"/>
      <c r="E10" s="19"/>
      <c r="F10" s="19"/>
      <c r="G10" s="19"/>
      <c r="H10" s="3"/>
      <c r="I10" s="12"/>
      <c r="J10" s="12"/>
      <c r="K10" s="12"/>
      <c r="L10" s="12"/>
      <c r="M10" s="12"/>
      <c r="N10" s="12"/>
      <c r="O10" s="12"/>
      <c r="P10" s="12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</row>
    <row r="11">
      <c r="A11" s="40" t="s">
        <v>215</v>
      </c>
      <c r="B11" s="19"/>
      <c r="C11" s="19"/>
      <c r="D11" s="19"/>
      <c r="E11" s="19"/>
      <c r="F11" s="19"/>
      <c r="G11" s="19"/>
      <c r="H11" s="3"/>
      <c r="I11" s="12"/>
      <c r="J11" s="12"/>
      <c r="K11" s="12"/>
      <c r="L11" s="12"/>
      <c r="M11" s="12"/>
      <c r="N11" s="12"/>
      <c r="O11" s="12"/>
      <c r="P11" s="12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</row>
    <row r="12">
      <c r="A12" s="41"/>
      <c r="B12" s="41"/>
      <c r="C12" s="42"/>
      <c r="D12" s="43"/>
      <c r="E12" s="44"/>
      <c r="F12" s="44"/>
      <c r="G12" s="44"/>
      <c r="H12" s="43"/>
      <c r="I12" s="12"/>
      <c r="J12" s="12"/>
      <c r="K12" s="12"/>
      <c r="L12" s="12"/>
      <c r="M12" s="12"/>
      <c r="N12" s="12"/>
      <c r="O12" s="12"/>
      <c r="P12" s="12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</row>
    <row r="13">
      <c r="A13" s="41"/>
      <c r="B13" s="41"/>
      <c r="C13" s="42"/>
      <c r="D13" s="43"/>
      <c r="E13" s="44"/>
      <c r="F13" s="44"/>
      <c r="G13" s="44"/>
      <c r="H13" s="43"/>
      <c r="I13" s="12"/>
      <c r="J13" s="12"/>
      <c r="K13" s="12"/>
      <c r="L13" s="12"/>
      <c r="M13" s="12"/>
      <c r="N13" s="12"/>
      <c r="O13" s="12"/>
      <c r="P13" s="12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</row>
    <row r="14">
      <c r="A14" s="41"/>
      <c r="B14" s="41"/>
      <c r="C14" s="42"/>
      <c r="D14" s="43"/>
      <c r="E14" s="44"/>
      <c r="F14" s="44"/>
      <c r="G14" s="44"/>
      <c r="H14" s="43"/>
      <c r="I14" s="12"/>
      <c r="J14" s="12"/>
      <c r="K14" s="12"/>
      <c r="L14" s="12"/>
      <c r="M14" s="12"/>
      <c r="N14" s="12"/>
      <c r="O14" s="12"/>
      <c r="P14" s="12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</row>
    <row r="15">
      <c r="A15" s="41"/>
      <c r="B15" s="41"/>
      <c r="C15" s="42"/>
      <c r="D15" s="43"/>
      <c r="E15" s="44"/>
      <c r="F15" s="44"/>
      <c r="G15" s="44"/>
      <c r="H15" s="43"/>
      <c r="I15" s="12"/>
      <c r="J15" s="12"/>
      <c r="K15" s="12"/>
      <c r="L15" s="12"/>
      <c r="M15" s="12"/>
      <c r="N15" s="12"/>
      <c r="O15" s="12"/>
      <c r="P15" s="12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</row>
    <row r="16">
      <c r="A16" s="41"/>
      <c r="B16" s="41"/>
      <c r="C16" s="42"/>
      <c r="D16" s="43"/>
      <c r="E16" s="44"/>
      <c r="F16" s="44"/>
      <c r="G16" s="44"/>
      <c r="H16" s="43"/>
      <c r="I16" s="12"/>
      <c r="J16" s="12"/>
      <c r="K16" s="12"/>
      <c r="L16" s="12"/>
      <c r="M16" s="12"/>
      <c r="N16" s="12"/>
      <c r="O16" s="12"/>
      <c r="P16" s="12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</row>
    <row r="17">
      <c r="A17" s="41"/>
      <c r="B17" s="41"/>
      <c r="C17" s="42"/>
      <c r="D17" s="43"/>
      <c r="E17" s="44"/>
      <c r="F17" s="44"/>
      <c r="G17" s="44"/>
      <c r="H17" s="43"/>
      <c r="I17" s="12"/>
      <c r="J17" s="12"/>
      <c r="K17" s="12"/>
      <c r="L17" s="12"/>
      <c r="M17" s="12"/>
      <c r="N17" s="12"/>
      <c r="O17" s="12"/>
      <c r="P17" s="12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</row>
    <row r="18">
      <c r="A18" s="41"/>
      <c r="B18" s="41"/>
      <c r="C18" s="42"/>
      <c r="D18" s="43"/>
      <c r="E18" s="44"/>
      <c r="F18" s="44"/>
      <c r="G18" s="44"/>
      <c r="H18" s="43"/>
      <c r="I18" s="12"/>
      <c r="J18" s="12"/>
      <c r="K18" s="12"/>
      <c r="L18" s="12"/>
      <c r="M18" s="12"/>
      <c r="N18" s="12"/>
      <c r="O18" s="12"/>
      <c r="P18" s="12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</row>
    <row r="19">
      <c r="A19" s="41"/>
      <c r="B19" s="41"/>
      <c r="C19" s="42"/>
      <c r="D19" s="43"/>
      <c r="E19" s="44"/>
      <c r="F19" s="44"/>
      <c r="G19" s="44"/>
      <c r="H19" s="43"/>
      <c r="I19" s="12"/>
      <c r="J19" s="12"/>
      <c r="K19" s="12"/>
      <c r="L19" s="12"/>
      <c r="M19" s="12"/>
      <c r="N19" s="12"/>
      <c r="O19" s="12"/>
      <c r="P19" s="12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</row>
    <row r="20">
      <c r="A20" s="41"/>
      <c r="B20" s="41"/>
      <c r="C20" s="42"/>
      <c r="D20" s="43"/>
      <c r="E20" s="44"/>
      <c r="F20" s="44"/>
      <c r="G20" s="44"/>
      <c r="H20" s="43"/>
      <c r="I20" s="12"/>
      <c r="J20" s="12"/>
      <c r="K20" s="12"/>
      <c r="L20" s="12"/>
      <c r="M20" s="12"/>
      <c r="N20" s="12"/>
      <c r="O20" s="12"/>
      <c r="P20" s="12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</row>
    <row r="21">
      <c r="A21" s="41"/>
      <c r="B21" s="41"/>
      <c r="C21" s="42"/>
      <c r="D21" s="43"/>
      <c r="E21" s="44"/>
      <c r="F21" s="44"/>
      <c r="G21" s="44"/>
      <c r="H21" s="43"/>
      <c r="I21" s="12"/>
      <c r="J21" s="12"/>
      <c r="K21" s="12"/>
      <c r="L21" s="12"/>
      <c r="M21" s="12"/>
      <c r="N21" s="12"/>
      <c r="O21" s="12"/>
      <c r="P21" s="12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</row>
    <row r="22">
      <c r="A22" s="41"/>
      <c r="B22" s="41"/>
      <c r="C22" s="42"/>
      <c r="D22" s="43"/>
      <c r="E22" s="44"/>
      <c r="F22" s="44"/>
      <c r="G22" s="44"/>
      <c r="H22" s="43"/>
      <c r="I22" s="12"/>
      <c r="J22" s="12"/>
      <c r="K22" s="12"/>
      <c r="L22" s="12"/>
      <c r="M22" s="12"/>
      <c r="N22" s="12"/>
      <c r="O22" s="12"/>
      <c r="P22" s="12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</row>
    <row r="23">
      <c r="A23" s="41"/>
      <c r="B23" s="41"/>
      <c r="C23" s="42"/>
      <c r="D23" s="43"/>
      <c r="E23" s="44"/>
      <c r="F23" s="44"/>
      <c r="G23" s="44"/>
      <c r="H23" s="43"/>
      <c r="I23" s="12"/>
      <c r="J23" s="12"/>
      <c r="K23" s="12"/>
      <c r="L23" s="12"/>
      <c r="M23" s="12"/>
      <c r="N23" s="12"/>
      <c r="O23" s="12"/>
      <c r="P23" s="12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</row>
    <row r="24">
      <c r="A24" s="41"/>
      <c r="B24" s="41"/>
      <c r="C24" s="42"/>
      <c r="D24" s="43"/>
      <c r="E24" s="44"/>
      <c r="F24" s="44"/>
      <c r="G24" s="44"/>
      <c r="H24" s="43"/>
      <c r="I24" s="12"/>
      <c r="J24" s="12"/>
      <c r="K24" s="12"/>
      <c r="L24" s="12"/>
      <c r="M24" s="12"/>
      <c r="N24" s="12"/>
      <c r="O24" s="12"/>
      <c r="P24" s="12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</row>
    <row r="25">
      <c r="A25" s="41"/>
      <c r="B25" s="41"/>
      <c r="C25" s="42"/>
      <c r="D25" s="43"/>
      <c r="E25" s="44"/>
      <c r="F25" s="44"/>
      <c r="G25" s="44"/>
      <c r="H25" s="43"/>
      <c r="I25" s="12"/>
      <c r="J25" s="12"/>
      <c r="K25" s="12"/>
      <c r="L25" s="12"/>
      <c r="M25" s="12"/>
      <c r="N25" s="12"/>
      <c r="O25" s="12"/>
      <c r="P25" s="12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</row>
    <row r="26">
      <c r="A26" s="41"/>
      <c r="B26" s="41"/>
      <c r="C26" s="42"/>
      <c r="D26" s="43"/>
      <c r="E26" s="44"/>
      <c r="F26" s="44"/>
      <c r="G26" s="44"/>
      <c r="H26" s="43"/>
      <c r="I26" s="12"/>
      <c r="J26" s="12"/>
      <c r="K26" s="12"/>
      <c r="L26" s="12"/>
      <c r="M26" s="12"/>
      <c r="N26" s="12"/>
      <c r="O26" s="12"/>
      <c r="P26" s="12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</row>
    <row r="27">
      <c r="A27" s="41"/>
      <c r="B27" s="41"/>
      <c r="C27" s="42"/>
      <c r="D27" s="43"/>
      <c r="E27" s="44"/>
      <c r="F27" s="44"/>
      <c r="G27" s="44"/>
      <c r="H27" s="43"/>
      <c r="I27" s="12"/>
      <c r="J27" s="12"/>
      <c r="K27" s="12"/>
      <c r="L27" s="12"/>
      <c r="M27" s="12"/>
      <c r="N27" s="12"/>
      <c r="O27" s="12"/>
      <c r="P27" s="12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</row>
    <row r="28">
      <c r="A28" s="41"/>
      <c r="B28" s="41"/>
      <c r="C28" s="42"/>
      <c r="D28" s="43"/>
      <c r="E28" s="44"/>
      <c r="F28" s="44"/>
      <c r="G28" s="44"/>
      <c r="H28" s="43"/>
      <c r="I28" s="12"/>
      <c r="J28" s="12"/>
      <c r="K28" s="12"/>
      <c r="L28" s="12"/>
      <c r="M28" s="12"/>
      <c r="N28" s="12"/>
      <c r="O28" s="12"/>
      <c r="P28" s="12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</row>
    <row r="29">
      <c r="A29" s="41"/>
      <c r="B29" s="41"/>
      <c r="C29" s="42"/>
      <c r="D29" s="43"/>
      <c r="E29" s="44"/>
      <c r="F29" s="44"/>
      <c r="G29" s="44"/>
      <c r="H29" s="43"/>
      <c r="I29" s="12"/>
      <c r="J29" s="12"/>
      <c r="K29" s="12"/>
      <c r="L29" s="12"/>
      <c r="M29" s="12"/>
      <c r="N29" s="12"/>
      <c r="O29" s="12"/>
      <c r="P29" s="12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</row>
    <row r="30">
      <c r="A30" s="41"/>
      <c r="B30" s="41"/>
      <c r="C30" s="42"/>
      <c r="D30" s="43"/>
      <c r="E30" s="44"/>
      <c r="F30" s="44"/>
      <c r="G30" s="44"/>
      <c r="H30" s="43"/>
      <c r="I30" s="12"/>
      <c r="J30" s="12"/>
      <c r="K30" s="12"/>
      <c r="L30" s="12"/>
      <c r="M30" s="12"/>
      <c r="N30" s="12"/>
      <c r="O30" s="12"/>
      <c r="P30" s="12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</row>
    <row r="31">
      <c r="A31" s="41"/>
      <c r="B31" s="41"/>
      <c r="C31" s="42"/>
      <c r="D31" s="43"/>
      <c r="E31" s="44"/>
      <c r="F31" s="44"/>
      <c r="G31" s="44"/>
      <c r="H31" s="43"/>
      <c r="I31" s="12"/>
      <c r="J31" s="12"/>
      <c r="K31" s="12"/>
      <c r="L31" s="12"/>
      <c r="M31" s="12"/>
      <c r="N31" s="12"/>
      <c r="O31" s="12"/>
      <c r="P31" s="12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</row>
    <row r="32">
      <c r="A32" s="41"/>
      <c r="B32" s="41"/>
      <c r="C32" s="42"/>
      <c r="D32" s="43"/>
      <c r="E32" s="44"/>
      <c r="F32" s="44"/>
      <c r="G32" s="44"/>
      <c r="H32" s="43"/>
      <c r="I32" s="12"/>
      <c r="J32" s="12"/>
      <c r="K32" s="12"/>
      <c r="L32" s="12"/>
      <c r="M32" s="12"/>
      <c r="N32" s="12"/>
      <c r="O32" s="12"/>
      <c r="P32" s="12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</row>
    <row r="33">
      <c r="A33" s="41"/>
      <c r="B33" s="41"/>
      <c r="C33" s="42"/>
      <c r="D33" s="43"/>
      <c r="E33" s="44"/>
      <c r="F33" s="44"/>
      <c r="G33" s="44"/>
      <c r="H33" s="43"/>
      <c r="I33" s="12"/>
      <c r="J33" s="12"/>
      <c r="K33" s="12"/>
      <c r="L33" s="12"/>
      <c r="M33" s="12"/>
      <c r="N33" s="12"/>
      <c r="O33" s="12"/>
      <c r="P33" s="12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</row>
    <row r="34">
      <c r="A34" s="41"/>
      <c r="B34" s="41"/>
      <c r="C34" s="42"/>
      <c r="D34" s="43"/>
      <c r="E34" s="44"/>
      <c r="F34" s="44"/>
      <c r="G34" s="44"/>
      <c r="H34" s="43"/>
      <c r="I34" s="12"/>
      <c r="J34" s="12"/>
      <c r="K34" s="12"/>
      <c r="L34" s="12"/>
      <c r="M34" s="12"/>
      <c r="N34" s="12"/>
      <c r="O34" s="12"/>
      <c r="P34" s="12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</row>
    <row r="35">
      <c r="A35" s="41"/>
      <c r="B35" s="41"/>
      <c r="C35" s="42"/>
      <c r="D35" s="43"/>
      <c r="E35" s="44"/>
      <c r="F35" s="44"/>
      <c r="G35" s="44"/>
      <c r="H35" s="43"/>
      <c r="I35" s="12"/>
      <c r="J35" s="12"/>
      <c r="K35" s="12"/>
      <c r="L35" s="12"/>
      <c r="M35" s="12"/>
      <c r="N35" s="12"/>
      <c r="O35" s="12"/>
      <c r="P35" s="12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</row>
    <row r="36">
      <c r="A36" s="41"/>
      <c r="B36" s="41"/>
      <c r="C36" s="42"/>
      <c r="D36" s="43"/>
      <c r="E36" s="44"/>
      <c r="F36" s="44"/>
      <c r="G36" s="44"/>
      <c r="H36" s="43"/>
      <c r="I36" s="12"/>
      <c r="J36" s="12"/>
      <c r="K36" s="12"/>
      <c r="L36" s="12"/>
      <c r="M36" s="12"/>
      <c r="N36" s="12"/>
      <c r="O36" s="12"/>
      <c r="P36" s="12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</row>
    <row r="37">
      <c r="A37" s="41"/>
      <c r="B37" s="41"/>
      <c r="C37" s="42"/>
      <c r="D37" s="43"/>
      <c r="E37" s="44"/>
      <c r="F37" s="44"/>
      <c r="G37" s="44"/>
      <c r="H37" s="43"/>
      <c r="I37" s="12"/>
      <c r="J37" s="12"/>
      <c r="K37" s="12"/>
      <c r="L37" s="12"/>
      <c r="M37" s="12"/>
      <c r="N37" s="12"/>
      <c r="O37" s="12"/>
      <c r="P37" s="12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</row>
    <row r="38">
      <c r="A38" s="41"/>
      <c r="B38" s="41"/>
      <c r="C38" s="42"/>
      <c r="D38" s="43"/>
      <c r="E38" s="44"/>
      <c r="F38" s="44"/>
      <c r="G38" s="44"/>
      <c r="H38" s="43"/>
      <c r="I38" s="12"/>
      <c r="J38" s="12"/>
      <c r="K38" s="12"/>
      <c r="L38" s="12"/>
      <c r="M38" s="12"/>
      <c r="N38" s="12"/>
      <c r="O38" s="12"/>
      <c r="P38" s="12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</row>
    <row r="39">
      <c r="A39" s="41"/>
      <c r="B39" s="41"/>
      <c r="C39" s="42"/>
      <c r="D39" s="43"/>
      <c r="E39" s="44"/>
      <c r="F39" s="44"/>
      <c r="G39" s="44"/>
      <c r="H39" s="43"/>
      <c r="I39" s="12"/>
      <c r="J39" s="12"/>
      <c r="K39" s="12"/>
      <c r="L39" s="12"/>
      <c r="M39" s="12"/>
      <c r="N39" s="12"/>
      <c r="O39" s="12"/>
      <c r="P39" s="12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</row>
    <row r="40">
      <c r="A40" s="41"/>
      <c r="B40" s="41"/>
      <c r="C40" s="42"/>
      <c r="D40" s="43"/>
      <c r="E40" s="44"/>
      <c r="F40" s="44"/>
      <c r="G40" s="44"/>
      <c r="H40" s="43"/>
      <c r="I40" s="12"/>
      <c r="J40" s="12"/>
      <c r="K40" s="12"/>
      <c r="L40" s="12"/>
      <c r="M40" s="12"/>
      <c r="N40" s="12"/>
      <c r="O40" s="12"/>
      <c r="P40" s="12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</row>
    <row r="41">
      <c r="A41" s="41"/>
      <c r="B41" s="41"/>
      <c r="C41" s="42"/>
      <c r="D41" s="43"/>
      <c r="E41" s="44"/>
      <c r="F41" s="44"/>
      <c r="G41" s="44"/>
      <c r="H41" s="43"/>
      <c r="I41" s="12"/>
      <c r="J41" s="12"/>
      <c r="K41" s="12"/>
      <c r="L41" s="12"/>
      <c r="M41" s="12"/>
      <c r="N41" s="12"/>
      <c r="O41" s="12"/>
      <c r="P41" s="12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</row>
    <row r="42">
      <c r="A42" s="41"/>
      <c r="B42" s="41"/>
      <c r="C42" s="42"/>
      <c r="D42" s="43"/>
      <c r="E42" s="44"/>
      <c r="F42" s="44"/>
      <c r="G42" s="44"/>
      <c r="H42" s="43"/>
      <c r="I42" s="12"/>
      <c r="J42" s="12"/>
      <c r="K42" s="12"/>
      <c r="L42" s="12"/>
      <c r="M42" s="12"/>
      <c r="N42" s="12"/>
      <c r="O42" s="12"/>
      <c r="P42" s="12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</row>
    <row r="43">
      <c r="A43" s="41"/>
      <c r="B43" s="41"/>
      <c r="C43" s="42"/>
      <c r="D43" s="43"/>
      <c r="E43" s="44"/>
      <c r="F43" s="44"/>
      <c r="G43" s="44"/>
      <c r="H43" s="43"/>
      <c r="I43" s="12"/>
      <c r="J43" s="12"/>
      <c r="K43" s="12"/>
      <c r="L43" s="12"/>
      <c r="M43" s="12"/>
      <c r="N43" s="12"/>
      <c r="O43" s="12"/>
      <c r="P43" s="12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</row>
    <row r="44">
      <c r="A44" s="41"/>
      <c r="B44" s="41"/>
      <c r="C44" s="42"/>
      <c r="D44" s="43"/>
      <c r="E44" s="44"/>
      <c r="F44" s="44"/>
      <c r="G44" s="44"/>
      <c r="H44" s="43"/>
      <c r="I44" s="12"/>
      <c r="J44" s="12"/>
      <c r="K44" s="12"/>
      <c r="L44" s="12"/>
      <c r="M44" s="12"/>
      <c r="N44" s="12"/>
      <c r="O44" s="12"/>
      <c r="P44" s="12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</row>
    <row r="45">
      <c r="A45" s="41"/>
      <c r="B45" s="41"/>
      <c r="C45" s="42"/>
      <c r="D45" s="43"/>
      <c r="E45" s="44"/>
      <c r="F45" s="44"/>
      <c r="G45" s="44"/>
      <c r="H45" s="43"/>
      <c r="I45" s="12"/>
      <c r="J45" s="12"/>
      <c r="K45" s="12"/>
      <c r="L45" s="12"/>
      <c r="M45" s="12"/>
      <c r="N45" s="12"/>
      <c r="O45" s="12"/>
      <c r="P45" s="12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</row>
    <row r="46">
      <c r="A46" s="41"/>
      <c r="B46" s="41"/>
      <c r="C46" s="42"/>
      <c r="D46" s="43"/>
      <c r="E46" s="44"/>
      <c r="F46" s="44"/>
      <c r="G46" s="44"/>
      <c r="H46" s="43"/>
      <c r="I46" s="12"/>
      <c r="J46" s="12"/>
      <c r="K46" s="12"/>
      <c r="L46" s="12"/>
      <c r="M46" s="12"/>
      <c r="N46" s="12"/>
      <c r="O46" s="12"/>
      <c r="P46" s="12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</row>
    <row r="47">
      <c r="A47" s="41"/>
      <c r="B47" s="41"/>
      <c r="C47" s="42"/>
      <c r="D47" s="43"/>
      <c r="E47" s="44"/>
      <c r="F47" s="44"/>
      <c r="G47" s="44"/>
      <c r="H47" s="43"/>
      <c r="I47" s="12"/>
      <c r="J47" s="12"/>
      <c r="K47" s="12"/>
      <c r="L47" s="12"/>
      <c r="M47" s="12"/>
      <c r="N47" s="12"/>
      <c r="O47" s="12"/>
      <c r="P47" s="12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</row>
    <row r="48">
      <c r="A48" s="41"/>
      <c r="B48" s="41"/>
      <c r="C48" s="42"/>
      <c r="D48" s="43"/>
      <c r="E48" s="44"/>
      <c r="F48" s="44"/>
      <c r="G48" s="44"/>
      <c r="H48" s="43"/>
      <c r="I48" s="12"/>
      <c r="J48" s="12"/>
      <c r="K48" s="12"/>
      <c r="L48" s="12"/>
      <c r="M48" s="12"/>
      <c r="N48" s="12"/>
      <c r="O48" s="12"/>
      <c r="P48" s="12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</row>
    <row r="49">
      <c r="A49" s="41"/>
      <c r="B49" s="41"/>
      <c r="C49" s="42"/>
      <c r="D49" s="43"/>
      <c r="E49" s="44"/>
      <c r="F49" s="44"/>
      <c r="G49" s="44"/>
      <c r="H49" s="43"/>
      <c r="I49" s="12"/>
      <c r="J49" s="12"/>
      <c r="K49" s="12"/>
      <c r="L49" s="12"/>
      <c r="M49" s="12"/>
      <c r="N49" s="12"/>
      <c r="O49" s="12"/>
      <c r="P49" s="12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</row>
    <row r="50">
      <c r="A50" s="41"/>
      <c r="B50" s="41"/>
      <c r="C50" s="42"/>
      <c r="D50" s="43"/>
      <c r="E50" s="44"/>
      <c r="F50" s="44"/>
      <c r="G50" s="44"/>
      <c r="H50" s="43"/>
      <c r="I50" s="12"/>
      <c r="J50" s="12"/>
      <c r="K50" s="12"/>
      <c r="L50" s="12"/>
      <c r="M50" s="12"/>
      <c r="N50" s="12"/>
      <c r="O50" s="12"/>
      <c r="P50" s="12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</row>
    <row r="51">
      <c r="A51" s="41"/>
      <c r="B51" s="41"/>
      <c r="C51" s="42"/>
      <c r="D51" s="43"/>
      <c r="E51" s="44"/>
      <c r="F51" s="44"/>
      <c r="G51" s="44"/>
      <c r="H51" s="43"/>
      <c r="I51" s="12"/>
      <c r="J51" s="12"/>
      <c r="K51" s="12"/>
      <c r="L51" s="12"/>
      <c r="M51" s="12"/>
      <c r="N51" s="12"/>
      <c r="O51" s="12"/>
      <c r="P51" s="12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</row>
    <row r="52">
      <c r="A52" s="41"/>
      <c r="B52" s="41"/>
      <c r="C52" s="42"/>
      <c r="D52" s="43"/>
      <c r="E52" s="44"/>
      <c r="F52" s="44"/>
      <c r="G52" s="44"/>
      <c r="H52" s="43"/>
      <c r="I52" s="12"/>
      <c r="J52" s="12"/>
      <c r="K52" s="12"/>
      <c r="L52" s="12"/>
      <c r="M52" s="12"/>
      <c r="N52" s="12"/>
      <c r="O52" s="12"/>
      <c r="P52" s="12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</row>
    <row r="53">
      <c r="A53" s="41"/>
      <c r="B53" s="41"/>
      <c r="C53" s="42"/>
      <c r="D53" s="43"/>
      <c r="E53" s="44"/>
      <c r="F53" s="44"/>
      <c r="G53" s="44"/>
      <c r="H53" s="43"/>
      <c r="I53" s="12"/>
      <c r="J53" s="12"/>
      <c r="K53" s="12"/>
      <c r="L53" s="12"/>
      <c r="M53" s="12"/>
      <c r="N53" s="12"/>
      <c r="O53" s="12"/>
      <c r="P53" s="12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</row>
    <row r="54">
      <c r="A54" s="41"/>
      <c r="B54" s="41"/>
      <c r="C54" s="42"/>
      <c r="D54" s="43"/>
      <c r="E54" s="44"/>
      <c r="F54" s="44"/>
      <c r="G54" s="44"/>
      <c r="H54" s="43"/>
      <c r="I54" s="12"/>
      <c r="J54" s="12"/>
      <c r="K54" s="12"/>
      <c r="L54" s="12"/>
      <c r="M54" s="12"/>
      <c r="N54" s="12"/>
      <c r="O54" s="12"/>
      <c r="P54" s="12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</row>
    <row r="55">
      <c r="A55" s="41"/>
      <c r="B55" s="41"/>
      <c r="C55" s="42"/>
      <c r="D55" s="43"/>
      <c r="E55" s="44"/>
      <c r="F55" s="44"/>
      <c r="G55" s="44"/>
      <c r="H55" s="43"/>
      <c r="I55" s="12"/>
      <c r="J55" s="12"/>
      <c r="K55" s="12"/>
      <c r="L55" s="12"/>
      <c r="M55" s="12"/>
      <c r="N55" s="12"/>
      <c r="O55" s="12"/>
      <c r="P55" s="12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</row>
    <row r="56">
      <c r="A56" s="41"/>
      <c r="B56" s="41"/>
      <c r="C56" s="42"/>
      <c r="D56" s="43"/>
      <c r="E56" s="44"/>
      <c r="F56" s="44"/>
      <c r="G56" s="44"/>
      <c r="H56" s="43"/>
      <c r="I56" s="12"/>
      <c r="J56" s="12"/>
      <c r="K56" s="12"/>
      <c r="L56" s="12"/>
      <c r="M56" s="12"/>
      <c r="N56" s="12"/>
      <c r="O56" s="12"/>
      <c r="P56" s="12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</row>
    <row r="57">
      <c r="A57" s="41"/>
      <c r="B57" s="41"/>
      <c r="C57" s="42"/>
      <c r="D57" s="43"/>
      <c r="E57" s="44"/>
      <c r="F57" s="44"/>
      <c r="G57" s="44"/>
      <c r="H57" s="43"/>
      <c r="I57" s="12"/>
      <c r="J57" s="12"/>
      <c r="K57" s="12"/>
      <c r="L57" s="12"/>
      <c r="M57" s="12"/>
      <c r="N57" s="12"/>
      <c r="O57" s="12"/>
      <c r="P57" s="12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</row>
    <row r="58">
      <c r="A58" s="41"/>
      <c r="B58" s="41"/>
      <c r="C58" s="42"/>
      <c r="D58" s="43"/>
      <c r="E58" s="44"/>
      <c r="F58" s="44"/>
      <c r="G58" s="44"/>
      <c r="H58" s="43"/>
      <c r="I58" s="12"/>
      <c r="J58" s="12"/>
      <c r="K58" s="12"/>
      <c r="L58" s="12"/>
      <c r="M58" s="12"/>
      <c r="N58" s="12"/>
      <c r="O58" s="12"/>
      <c r="P58" s="12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</row>
    <row r="59">
      <c r="A59" s="41"/>
      <c r="B59" s="41"/>
      <c r="C59" s="42"/>
      <c r="D59" s="43"/>
      <c r="E59" s="44"/>
      <c r="F59" s="44"/>
      <c r="G59" s="44"/>
      <c r="H59" s="43"/>
      <c r="I59" s="12"/>
      <c r="J59" s="12"/>
      <c r="K59" s="12"/>
      <c r="L59" s="12"/>
      <c r="M59" s="12"/>
      <c r="N59" s="12"/>
      <c r="O59" s="12"/>
      <c r="P59" s="12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</row>
    <row r="60">
      <c r="A60" s="41"/>
      <c r="B60" s="41"/>
      <c r="C60" s="42"/>
      <c r="D60" s="43"/>
      <c r="E60" s="44"/>
      <c r="F60" s="44"/>
      <c r="G60" s="44"/>
      <c r="H60" s="43"/>
      <c r="I60" s="12"/>
      <c r="J60" s="12"/>
      <c r="K60" s="12"/>
      <c r="L60" s="12"/>
      <c r="M60" s="12"/>
      <c r="N60" s="12"/>
      <c r="O60" s="12"/>
      <c r="P60" s="12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</row>
    <row r="61">
      <c r="A61" s="41"/>
      <c r="B61" s="41"/>
      <c r="C61" s="42"/>
      <c r="D61" s="43"/>
      <c r="E61" s="44"/>
      <c r="F61" s="44"/>
      <c r="G61" s="44"/>
      <c r="H61" s="43"/>
      <c r="I61" s="12"/>
      <c r="J61" s="12"/>
      <c r="K61" s="12"/>
      <c r="L61" s="12"/>
      <c r="M61" s="12"/>
      <c r="N61" s="12"/>
      <c r="O61" s="12"/>
      <c r="P61" s="12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</row>
    <row r="62">
      <c r="A62" s="41"/>
      <c r="B62" s="41"/>
      <c r="C62" s="42"/>
      <c r="D62" s="43"/>
      <c r="E62" s="44"/>
      <c r="F62" s="44"/>
      <c r="G62" s="44"/>
      <c r="H62" s="43"/>
      <c r="I62" s="12"/>
      <c r="J62" s="12"/>
      <c r="K62" s="12"/>
      <c r="L62" s="12"/>
      <c r="M62" s="12"/>
      <c r="N62" s="12"/>
      <c r="O62" s="12"/>
      <c r="P62" s="12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</row>
    <row r="63">
      <c r="A63" s="41"/>
      <c r="B63" s="41"/>
      <c r="C63" s="42"/>
      <c r="D63" s="43"/>
      <c r="E63" s="44"/>
      <c r="F63" s="44"/>
      <c r="G63" s="44"/>
      <c r="H63" s="43"/>
      <c r="I63" s="12"/>
      <c r="J63" s="12"/>
      <c r="K63" s="12"/>
      <c r="L63" s="12"/>
      <c r="M63" s="12"/>
      <c r="N63" s="12"/>
      <c r="O63" s="12"/>
      <c r="P63" s="12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</row>
    <row r="64">
      <c r="A64" s="41"/>
      <c r="B64" s="41"/>
      <c r="C64" s="42"/>
      <c r="D64" s="43"/>
      <c r="E64" s="44"/>
      <c r="F64" s="44"/>
      <c r="G64" s="44"/>
      <c r="H64" s="43"/>
      <c r="I64" s="12"/>
      <c r="J64" s="12"/>
      <c r="K64" s="12"/>
      <c r="L64" s="12"/>
      <c r="M64" s="12"/>
      <c r="N64" s="12"/>
      <c r="O64" s="12"/>
      <c r="P64" s="12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</row>
    <row r="65">
      <c r="A65" s="41"/>
      <c r="B65" s="41"/>
      <c r="C65" s="42"/>
      <c r="D65" s="43"/>
      <c r="E65" s="44"/>
      <c r="F65" s="44"/>
      <c r="G65" s="44"/>
      <c r="H65" s="43"/>
      <c r="I65" s="12"/>
      <c r="J65" s="12"/>
      <c r="K65" s="12"/>
      <c r="L65" s="12"/>
      <c r="M65" s="12"/>
      <c r="N65" s="12"/>
      <c r="O65" s="12"/>
      <c r="P65" s="12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</row>
    <row r="66">
      <c r="A66" s="41"/>
      <c r="B66" s="41"/>
      <c r="C66" s="42"/>
      <c r="D66" s="43"/>
      <c r="E66" s="44"/>
      <c r="F66" s="44"/>
      <c r="G66" s="44"/>
      <c r="H66" s="43"/>
      <c r="I66" s="12"/>
      <c r="J66" s="12"/>
      <c r="K66" s="12"/>
      <c r="L66" s="12"/>
      <c r="M66" s="12"/>
      <c r="N66" s="12"/>
      <c r="O66" s="12"/>
      <c r="P66" s="12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</row>
    <row r="67">
      <c r="A67" s="41"/>
      <c r="B67" s="41"/>
      <c r="C67" s="42"/>
      <c r="D67" s="43"/>
      <c r="E67" s="44"/>
      <c r="F67" s="44"/>
      <c r="G67" s="44"/>
      <c r="H67" s="43"/>
      <c r="I67" s="12"/>
      <c r="J67" s="12"/>
      <c r="K67" s="12"/>
      <c r="L67" s="12"/>
      <c r="M67" s="12"/>
      <c r="N67" s="12"/>
      <c r="O67" s="12"/>
      <c r="P67" s="12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</row>
    <row r="68">
      <c r="A68" s="41"/>
      <c r="B68" s="41"/>
      <c r="C68" s="42"/>
      <c r="D68" s="43"/>
      <c r="E68" s="44"/>
      <c r="F68" s="44"/>
      <c r="G68" s="44"/>
      <c r="H68" s="43"/>
      <c r="I68" s="12"/>
      <c r="J68" s="12"/>
      <c r="K68" s="12"/>
      <c r="L68" s="12"/>
      <c r="M68" s="12"/>
      <c r="N68" s="12"/>
      <c r="O68" s="12"/>
      <c r="P68" s="12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</row>
    <row r="69">
      <c r="A69" s="41"/>
      <c r="B69" s="41"/>
      <c r="C69" s="42"/>
      <c r="D69" s="43"/>
      <c r="E69" s="44"/>
      <c r="F69" s="44"/>
      <c r="G69" s="44"/>
      <c r="H69" s="43"/>
      <c r="I69" s="12"/>
      <c r="J69" s="12"/>
      <c r="K69" s="12"/>
      <c r="L69" s="12"/>
      <c r="M69" s="12"/>
      <c r="N69" s="12"/>
      <c r="O69" s="12"/>
      <c r="P69" s="12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</row>
    <row r="70">
      <c r="A70" s="41"/>
      <c r="B70" s="41"/>
      <c r="C70" s="42"/>
      <c r="D70" s="43"/>
      <c r="E70" s="44"/>
      <c r="F70" s="44"/>
      <c r="G70" s="44"/>
      <c r="H70" s="43"/>
      <c r="I70" s="12"/>
      <c r="J70" s="12"/>
      <c r="K70" s="12"/>
      <c r="L70" s="12"/>
      <c r="M70" s="12"/>
      <c r="N70" s="12"/>
      <c r="O70" s="12"/>
      <c r="P70" s="12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</row>
    <row r="71">
      <c r="A71" s="41"/>
      <c r="B71" s="41"/>
      <c r="C71" s="42"/>
      <c r="D71" s="43"/>
      <c r="E71" s="44"/>
      <c r="F71" s="44"/>
      <c r="G71" s="44"/>
      <c r="H71" s="43"/>
      <c r="I71" s="12"/>
      <c r="J71" s="12"/>
      <c r="K71" s="12"/>
      <c r="L71" s="12"/>
      <c r="M71" s="12"/>
      <c r="N71" s="12"/>
      <c r="O71" s="12"/>
      <c r="P71" s="12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</row>
    <row r="72">
      <c r="A72" s="41"/>
      <c r="B72" s="41"/>
      <c r="C72" s="42"/>
      <c r="D72" s="43"/>
      <c r="E72" s="44"/>
      <c r="F72" s="44"/>
      <c r="G72" s="44"/>
      <c r="H72" s="43"/>
      <c r="I72" s="12"/>
      <c r="J72" s="12"/>
      <c r="K72" s="12"/>
      <c r="L72" s="12"/>
      <c r="M72" s="12"/>
      <c r="N72" s="12"/>
      <c r="O72" s="12"/>
      <c r="P72" s="12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</row>
    <row r="73">
      <c r="A73" s="41"/>
      <c r="B73" s="41"/>
      <c r="C73" s="42"/>
      <c r="D73" s="43"/>
      <c r="E73" s="44"/>
      <c r="F73" s="44"/>
      <c r="G73" s="44"/>
      <c r="H73" s="43"/>
      <c r="I73" s="12"/>
      <c r="J73" s="12"/>
      <c r="K73" s="12"/>
      <c r="L73" s="12"/>
      <c r="M73" s="12"/>
      <c r="N73" s="12"/>
      <c r="O73" s="12"/>
      <c r="P73" s="12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</row>
    <row r="74">
      <c r="A74" s="41"/>
      <c r="B74" s="41"/>
      <c r="C74" s="42"/>
      <c r="D74" s="43"/>
      <c r="E74" s="44"/>
      <c r="F74" s="44"/>
      <c r="G74" s="44"/>
      <c r="H74" s="43"/>
      <c r="I74" s="12"/>
      <c r="J74" s="12"/>
      <c r="K74" s="12"/>
      <c r="L74" s="12"/>
      <c r="M74" s="12"/>
      <c r="N74" s="12"/>
      <c r="O74" s="12"/>
      <c r="P74" s="12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</row>
    <row r="75">
      <c r="A75" s="41"/>
      <c r="B75" s="41"/>
      <c r="C75" s="42"/>
      <c r="D75" s="43"/>
      <c r="E75" s="44"/>
      <c r="F75" s="44"/>
      <c r="G75" s="44"/>
      <c r="H75" s="43"/>
      <c r="I75" s="12"/>
      <c r="J75" s="12"/>
      <c r="K75" s="12"/>
      <c r="L75" s="12"/>
      <c r="M75" s="12"/>
      <c r="N75" s="12"/>
      <c r="O75" s="12"/>
      <c r="P75" s="12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</row>
    <row r="76">
      <c r="A76" s="41"/>
      <c r="B76" s="41"/>
      <c r="C76" s="42"/>
      <c r="D76" s="43"/>
      <c r="E76" s="44"/>
      <c r="F76" s="44"/>
      <c r="G76" s="44"/>
      <c r="H76" s="43"/>
      <c r="I76" s="12"/>
      <c r="J76" s="12"/>
      <c r="K76" s="12"/>
      <c r="L76" s="12"/>
      <c r="M76" s="12"/>
      <c r="N76" s="12"/>
      <c r="O76" s="12"/>
      <c r="P76" s="12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</row>
    <row r="77">
      <c r="A77" s="41"/>
      <c r="B77" s="41"/>
      <c r="C77" s="42"/>
      <c r="D77" s="43"/>
      <c r="E77" s="44"/>
      <c r="F77" s="44"/>
      <c r="G77" s="44"/>
      <c r="H77" s="43"/>
      <c r="I77" s="12"/>
      <c r="J77" s="12"/>
      <c r="K77" s="12"/>
      <c r="L77" s="12"/>
      <c r="M77" s="12"/>
      <c r="N77" s="12"/>
      <c r="O77" s="12"/>
      <c r="P77" s="12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</row>
    <row r="78">
      <c r="A78" s="41"/>
      <c r="B78" s="41"/>
      <c r="C78" s="42"/>
      <c r="D78" s="43"/>
      <c r="E78" s="44"/>
      <c r="F78" s="44"/>
      <c r="G78" s="44"/>
      <c r="H78" s="43"/>
      <c r="I78" s="12"/>
      <c r="J78" s="12"/>
      <c r="K78" s="12"/>
      <c r="L78" s="12"/>
      <c r="M78" s="12"/>
      <c r="N78" s="12"/>
      <c r="O78" s="12"/>
      <c r="P78" s="12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</row>
    <row r="79">
      <c r="A79" s="41"/>
      <c r="B79" s="41"/>
      <c r="C79" s="42"/>
      <c r="D79" s="43"/>
      <c r="E79" s="44"/>
      <c r="F79" s="44"/>
      <c r="G79" s="44"/>
      <c r="H79" s="43"/>
      <c r="I79" s="12"/>
      <c r="J79" s="12"/>
      <c r="K79" s="12"/>
      <c r="L79" s="12"/>
      <c r="M79" s="12"/>
      <c r="N79" s="12"/>
      <c r="O79" s="12"/>
      <c r="P79" s="12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</row>
    <row r="80">
      <c r="A80" s="41"/>
      <c r="B80" s="41"/>
      <c r="C80" s="42"/>
      <c r="D80" s="43"/>
      <c r="E80" s="44"/>
      <c r="F80" s="44"/>
      <c r="G80" s="44"/>
      <c r="H80" s="43"/>
      <c r="I80" s="12"/>
      <c r="J80" s="12"/>
      <c r="K80" s="12"/>
      <c r="L80" s="12"/>
      <c r="M80" s="12"/>
      <c r="N80" s="12"/>
      <c r="O80" s="12"/>
      <c r="P80" s="12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</row>
    <row r="81">
      <c r="A81" s="41"/>
      <c r="B81" s="41"/>
      <c r="C81" s="42"/>
      <c r="D81" s="43"/>
      <c r="E81" s="44"/>
      <c r="F81" s="44"/>
      <c r="G81" s="44"/>
      <c r="H81" s="43"/>
      <c r="I81" s="12"/>
      <c r="J81" s="12"/>
      <c r="K81" s="12"/>
      <c r="L81" s="12"/>
      <c r="M81" s="12"/>
      <c r="N81" s="12"/>
      <c r="O81" s="12"/>
      <c r="P81" s="12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</row>
    <row r="82">
      <c r="A82" s="41"/>
      <c r="B82" s="41"/>
      <c r="C82" s="42"/>
      <c r="D82" s="43"/>
      <c r="E82" s="44"/>
      <c r="F82" s="44"/>
      <c r="G82" s="44"/>
      <c r="H82" s="43"/>
      <c r="I82" s="12"/>
      <c r="J82" s="12"/>
      <c r="K82" s="12"/>
      <c r="L82" s="12"/>
      <c r="M82" s="12"/>
      <c r="N82" s="12"/>
      <c r="O82" s="12"/>
      <c r="P82" s="12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</row>
    <row r="83">
      <c r="A83" s="41"/>
      <c r="B83" s="41"/>
      <c r="C83" s="42"/>
      <c r="D83" s="43"/>
      <c r="E83" s="44"/>
      <c r="F83" s="44"/>
      <c r="G83" s="44"/>
      <c r="H83" s="43"/>
      <c r="I83" s="12"/>
      <c r="J83" s="12"/>
      <c r="K83" s="12"/>
      <c r="L83" s="12"/>
      <c r="M83" s="12"/>
      <c r="N83" s="12"/>
      <c r="O83" s="12"/>
      <c r="P83" s="12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</row>
    <row r="84">
      <c r="A84" s="41"/>
      <c r="B84" s="41"/>
      <c r="C84" s="42"/>
      <c r="D84" s="43"/>
      <c r="E84" s="44"/>
      <c r="F84" s="44"/>
      <c r="G84" s="44"/>
      <c r="H84" s="43"/>
      <c r="I84" s="12"/>
      <c r="J84" s="12"/>
      <c r="K84" s="12"/>
      <c r="L84" s="12"/>
      <c r="M84" s="12"/>
      <c r="N84" s="12"/>
      <c r="O84" s="12"/>
      <c r="P84" s="12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</row>
    <row r="85">
      <c r="A85" s="41"/>
      <c r="B85" s="41"/>
      <c r="C85" s="42"/>
      <c r="D85" s="43"/>
      <c r="E85" s="44"/>
      <c r="F85" s="44"/>
      <c r="G85" s="44"/>
      <c r="H85" s="43"/>
      <c r="I85" s="12"/>
      <c r="J85" s="12"/>
      <c r="K85" s="12"/>
      <c r="L85" s="12"/>
      <c r="M85" s="12"/>
      <c r="N85" s="12"/>
      <c r="O85" s="12"/>
      <c r="P85" s="12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</row>
    <row r="86">
      <c r="A86" s="41"/>
      <c r="B86" s="41"/>
      <c r="C86" s="42"/>
      <c r="D86" s="43"/>
      <c r="E86" s="44"/>
      <c r="F86" s="44"/>
      <c r="G86" s="44"/>
      <c r="H86" s="43"/>
      <c r="I86" s="12"/>
      <c r="J86" s="12"/>
      <c r="K86" s="12"/>
      <c r="L86" s="12"/>
      <c r="M86" s="12"/>
      <c r="N86" s="12"/>
      <c r="O86" s="12"/>
      <c r="P86" s="12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</row>
    <row r="87">
      <c r="A87" s="41"/>
      <c r="B87" s="41"/>
      <c r="C87" s="42"/>
      <c r="D87" s="43"/>
      <c r="E87" s="44"/>
      <c r="F87" s="44"/>
      <c r="G87" s="44"/>
      <c r="H87" s="43"/>
      <c r="I87" s="12"/>
      <c r="J87" s="12"/>
      <c r="K87" s="12"/>
      <c r="L87" s="12"/>
      <c r="M87" s="12"/>
      <c r="N87" s="12"/>
      <c r="O87" s="12"/>
      <c r="P87" s="12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</row>
    <row r="88">
      <c r="A88" s="41"/>
      <c r="B88" s="41"/>
      <c r="C88" s="42"/>
      <c r="D88" s="43"/>
      <c r="E88" s="44"/>
      <c r="F88" s="44"/>
      <c r="G88" s="44"/>
      <c r="H88" s="43"/>
      <c r="I88" s="12"/>
      <c r="J88" s="12"/>
      <c r="K88" s="12"/>
      <c r="L88" s="12"/>
      <c r="M88" s="12"/>
      <c r="N88" s="12"/>
      <c r="O88" s="12"/>
      <c r="P88" s="12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</row>
    <row r="89">
      <c r="A89" s="41"/>
      <c r="B89" s="41"/>
      <c r="C89" s="42"/>
      <c r="D89" s="43"/>
      <c r="E89" s="44"/>
      <c r="F89" s="44"/>
      <c r="G89" s="44"/>
      <c r="H89" s="43"/>
      <c r="I89" s="12"/>
      <c r="J89" s="12"/>
      <c r="K89" s="12"/>
      <c r="L89" s="12"/>
      <c r="M89" s="12"/>
      <c r="N89" s="12"/>
      <c r="O89" s="12"/>
      <c r="P89" s="12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</row>
    <row r="90">
      <c r="A90" s="41"/>
      <c r="B90" s="41"/>
      <c r="C90" s="42"/>
      <c r="D90" s="43"/>
      <c r="E90" s="44"/>
      <c r="F90" s="44"/>
      <c r="G90" s="44"/>
      <c r="H90" s="43"/>
      <c r="I90" s="12"/>
      <c r="J90" s="12"/>
      <c r="K90" s="12"/>
      <c r="L90" s="12"/>
      <c r="M90" s="12"/>
      <c r="N90" s="12"/>
      <c r="O90" s="12"/>
      <c r="P90" s="12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</row>
    <row r="91">
      <c r="A91" s="41"/>
      <c r="B91" s="41"/>
      <c r="C91" s="42"/>
      <c r="D91" s="43"/>
      <c r="E91" s="44"/>
      <c r="F91" s="44"/>
      <c r="G91" s="44"/>
      <c r="H91" s="43"/>
      <c r="I91" s="12"/>
      <c r="J91" s="12"/>
      <c r="K91" s="12"/>
      <c r="L91" s="12"/>
      <c r="M91" s="12"/>
      <c r="N91" s="12"/>
      <c r="O91" s="12"/>
      <c r="P91" s="12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</row>
    <row r="92">
      <c r="A92" s="41"/>
      <c r="B92" s="41"/>
      <c r="C92" s="42"/>
      <c r="D92" s="43"/>
      <c r="E92" s="44"/>
      <c r="F92" s="44"/>
      <c r="G92" s="44"/>
      <c r="H92" s="43"/>
      <c r="I92" s="12"/>
      <c r="J92" s="12"/>
      <c r="K92" s="12"/>
      <c r="L92" s="12"/>
      <c r="M92" s="12"/>
      <c r="N92" s="12"/>
      <c r="O92" s="12"/>
      <c r="P92" s="12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</row>
    <row r="93">
      <c r="A93" s="41"/>
      <c r="B93" s="41"/>
      <c r="C93" s="42"/>
      <c r="D93" s="43"/>
      <c r="E93" s="44"/>
      <c r="F93" s="44"/>
      <c r="G93" s="44"/>
      <c r="H93" s="43"/>
      <c r="I93" s="12"/>
      <c r="J93" s="12"/>
      <c r="K93" s="12"/>
      <c r="L93" s="12"/>
      <c r="M93" s="12"/>
      <c r="N93" s="12"/>
      <c r="O93" s="12"/>
      <c r="P93" s="12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</row>
    <row r="94">
      <c r="A94" s="41"/>
      <c r="B94" s="41"/>
      <c r="C94" s="42"/>
      <c r="D94" s="43"/>
      <c r="E94" s="44"/>
      <c r="F94" s="44"/>
      <c r="G94" s="44"/>
      <c r="H94" s="43"/>
      <c r="I94" s="12"/>
      <c r="J94" s="12"/>
      <c r="K94" s="12"/>
      <c r="L94" s="12"/>
      <c r="M94" s="12"/>
      <c r="N94" s="12"/>
      <c r="O94" s="12"/>
      <c r="P94" s="12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</row>
    <row r="95">
      <c r="A95" s="41"/>
      <c r="B95" s="41"/>
      <c r="C95" s="42"/>
      <c r="D95" s="43"/>
      <c r="E95" s="44"/>
      <c r="F95" s="44"/>
      <c r="G95" s="44"/>
      <c r="H95" s="43"/>
      <c r="I95" s="12"/>
      <c r="J95" s="12"/>
      <c r="K95" s="12"/>
      <c r="L95" s="12"/>
      <c r="M95" s="12"/>
      <c r="N95" s="12"/>
      <c r="O95" s="12"/>
      <c r="P95" s="12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</row>
    <row r="96">
      <c r="A96" s="41"/>
      <c r="B96" s="41"/>
      <c r="C96" s="42"/>
      <c r="D96" s="43"/>
      <c r="E96" s="44"/>
      <c r="F96" s="44"/>
      <c r="G96" s="44"/>
      <c r="H96" s="43"/>
      <c r="I96" s="12"/>
      <c r="J96" s="12"/>
      <c r="K96" s="12"/>
      <c r="L96" s="12"/>
      <c r="M96" s="12"/>
      <c r="N96" s="12"/>
      <c r="O96" s="12"/>
      <c r="P96" s="12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</row>
    <row r="97">
      <c r="A97" s="41"/>
      <c r="B97" s="41"/>
      <c r="C97" s="42"/>
      <c r="D97" s="43"/>
      <c r="E97" s="44"/>
      <c r="F97" s="44"/>
      <c r="G97" s="44"/>
      <c r="H97" s="43"/>
      <c r="I97" s="12"/>
      <c r="J97" s="12"/>
      <c r="K97" s="12"/>
      <c r="L97" s="12"/>
      <c r="M97" s="12"/>
      <c r="N97" s="12"/>
      <c r="O97" s="12"/>
      <c r="P97" s="12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</row>
    <row r="98">
      <c r="A98" s="41"/>
      <c r="B98" s="41"/>
      <c r="C98" s="42"/>
      <c r="D98" s="43"/>
      <c r="E98" s="44"/>
      <c r="F98" s="44"/>
      <c r="G98" s="44"/>
      <c r="H98" s="43"/>
      <c r="I98" s="12"/>
      <c r="J98" s="12"/>
      <c r="K98" s="12"/>
      <c r="L98" s="12"/>
      <c r="M98" s="12"/>
      <c r="N98" s="12"/>
      <c r="O98" s="12"/>
      <c r="P98" s="12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</row>
    <row r="99">
      <c r="A99" s="41"/>
      <c r="B99" s="41"/>
      <c r="C99" s="42"/>
      <c r="D99" s="43"/>
      <c r="E99" s="44"/>
      <c r="F99" s="44"/>
      <c r="G99" s="44"/>
      <c r="H99" s="43"/>
      <c r="I99" s="12"/>
      <c r="J99" s="12"/>
      <c r="K99" s="12"/>
      <c r="L99" s="12"/>
      <c r="M99" s="12"/>
      <c r="N99" s="12"/>
      <c r="O99" s="12"/>
      <c r="P99" s="12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</row>
    <row r="100">
      <c r="A100" s="41"/>
      <c r="B100" s="41"/>
      <c r="C100" s="42"/>
      <c r="D100" s="43"/>
      <c r="E100" s="44"/>
      <c r="F100" s="44"/>
      <c r="G100" s="44"/>
      <c r="H100" s="43"/>
      <c r="I100" s="12"/>
      <c r="J100" s="12"/>
      <c r="K100" s="12"/>
      <c r="L100" s="12"/>
      <c r="M100" s="12"/>
      <c r="N100" s="12"/>
      <c r="O100" s="12"/>
      <c r="P100" s="12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</row>
    <row r="101">
      <c r="A101" s="41"/>
      <c r="B101" s="41"/>
      <c r="C101" s="42"/>
      <c r="D101" s="43"/>
      <c r="E101" s="44"/>
      <c r="F101" s="44"/>
      <c r="G101" s="44"/>
      <c r="H101" s="43"/>
      <c r="I101" s="12"/>
      <c r="J101" s="12"/>
      <c r="K101" s="12"/>
      <c r="L101" s="12"/>
      <c r="M101" s="12"/>
      <c r="N101" s="12"/>
      <c r="O101" s="12"/>
      <c r="P101" s="12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</row>
    <row r="102">
      <c r="A102" s="41"/>
      <c r="B102" s="41"/>
      <c r="C102" s="42"/>
      <c r="D102" s="43"/>
      <c r="E102" s="44"/>
      <c r="F102" s="44"/>
      <c r="G102" s="44"/>
      <c r="H102" s="43"/>
      <c r="I102" s="12"/>
      <c r="J102" s="12"/>
      <c r="K102" s="12"/>
      <c r="L102" s="12"/>
      <c r="M102" s="12"/>
      <c r="N102" s="12"/>
      <c r="O102" s="12"/>
      <c r="P102" s="12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</row>
    <row r="103">
      <c r="A103" s="41"/>
      <c r="B103" s="41"/>
      <c r="C103" s="42"/>
      <c r="D103" s="43"/>
      <c r="E103" s="44"/>
      <c r="F103" s="44"/>
      <c r="G103" s="44"/>
      <c r="H103" s="43"/>
      <c r="I103" s="12"/>
      <c r="J103" s="12"/>
      <c r="K103" s="12"/>
      <c r="L103" s="12"/>
      <c r="M103" s="12"/>
      <c r="N103" s="12"/>
      <c r="O103" s="12"/>
      <c r="P103" s="12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</row>
    <row r="104">
      <c r="A104" s="41"/>
      <c r="B104" s="41"/>
      <c r="C104" s="42"/>
      <c r="D104" s="43"/>
      <c r="E104" s="44"/>
      <c r="F104" s="44"/>
      <c r="G104" s="44"/>
      <c r="H104" s="43"/>
      <c r="I104" s="12"/>
      <c r="J104" s="12"/>
      <c r="K104" s="12"/>
      <c r="L104" s="12"/>
      <c r="M104" s="12"/>
      <c r="N104" s="12"/>
      <c r="O104" s="12"/>
      <c r="P104" s="12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</row>
    <row r="105">
      <c r="A105" s="41"/>
      <c r="B105" s="41"/>
      <c r="C105" s="42"/>
      <c r="D105" s="43"/>
      <c r="E105" s="44"/>
      <c r="F105" s="44"/>
      <c r="G105" s="44"/>
      <c r="H105" s="43"/>
      <c r="I105" s="12"/>
      <c r="J105" s="12"/>
      <c r="K105" s="12"/>
      <c r="L105" s="12"/>
      <c r="M105" s="12"/>
      <c r="N105" s="12"/>
      <c r="O105" s="12"/>
      <c r="P105" s="12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</row>
    <row r="106">
      <c r="A106" s="41"/>
      <c r="B106" s="41"/>
      <c r="C106" s="42"/>
      <c r="D106" s="43"/>
      <c r="E106" s="44"/>
      <c r="F106" s="44"/>
      <c r="G106" s="44"/>
      <c r="H106" s="43"/>
      <c r="I106" s="12"/>
      <c r="J106" s="12"/>
      <c r="K106" s="12"/>
      <c r="L106" s="12"/>
      <c r="M106" s="12"/>
      <c r="N106" s="12"/>
      <c r="O106" s="12"/>
      <c r="P106" s="12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</row>
    <row r="107">
      <c r="A107" s="41"/>
      <c r="B107" s="41"/>
      <c r="C107" s="42"/>
      <c r="D107" s="43"/>
      <c r="E107" s="44"/>
      <c r="F107" s="44"/>
      <c r="G107" s="44"/>
      <c r="H107" s="43"/>
      <c r="I107" s="12"/>
      <c r="J107" s="12"/>
      <c r="K107" s="12"/>
      <c r="L107" s="12"/>
      <c r="M107" s="12"/>
      <c r="N107" s="12"/>
      <c r="O107" s="12"/>
      <c r="P107" s="12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</row>
    <row r="108">
      <c r="A108" s="41"/>
      <c r="B108" s="41"/>
      <c r="C108" s="42"/>
      <c r="D108" s="43"/>
      <c r="E108" s="44"/>
      <c r="F108" s="44"/>
      <c r="G108" s="44"/>
      <c r="H108" s="43"/>
      <c r="I108" s="12"/>
      <c r="J108" s="12"/>
      <c r="K108" s="12"/>
      <c r="L108" s="12"/>
      <c r="M108" s="12"/>
      <c r="N108" s="12"/>
      <c r="O108" s="12"/>
      <c r="P108" s="12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</row>
    <row r="109">
      <c r="A109" s="41"/>
      <c r="B109" s="41"/>
      <c r="C109" s="42"/>
      <c r="D109" s="43"/>
      <c r="E109" s="44"/>
      <c r="F109" s="44"/>
      <c r="G109" s="44"/>
      <c r="H109" s="43"/>
      <c r="I109" s="12"/>
      <c r="J109" s="12"/>
      <c r="K109" s="12"/>
      <c r="L109" s="12"/>
      <c r="M109" s="12"/>
      <c r="N109" s="12"/>
      <c r="O109" s="12"/>
      <c r="P109" s="12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</row>
    <row r="110">
      <c r="A110" s="41"/>
      <c r="B110" s="41"/>
      <c r="C110" s="42"/>
      <c r="D110" s="43"/>
      <c r="E110" s="44"/>
      <c r="F110" s="44"/>
      <c r="G110" s="44"/>
      <c r="H110" s="43"/>
      <c r="I110" s="12"/>
      <c r="J110" s="12"/>
      <c r="K110" s="12"/>
      <c r="L110" s="12"/>
      <c r="M110" s="12"/>
      <c r="N110" s="12"/>
      <c r="O110" s="12"/>
      <c r="P110" s="12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  <c r="AO110" s="15"/>
    </row>
    <row r="111">
      <c r="A111" s="41"/>
      <c r="B111" s="41"/>
      <c r="C111" s="42"/>
      <c r="D111" s="43"/>
      <c r="E111" s="44"/>
      <c r="F111" s="44"/>
      <c r="G111" s="44"/>
      <c r="H111" s="43"/>
      <c r="I111" s="12"/>
      <c r="J111" s="12"/>
      <c r="K111" s="12"/>
      <c r="L111" s="12"/>
      <c r="M111" s="12"/>
      <c r="N111" s="12"/>
      <c r="O111" s="12"/>
      <c r="P111" s="12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</row>
    <row r="112">
      <c r="A112" s="41"/>
      <c r="B112" s="41"/>
      <c r="C112" s="42"/>
      <c r="D112" s="43"/>
      <c r="E112" s="44"/>
      <c r="F112" s="44"/>
      <c r="G112" s="44"/>
      <c r="H112" s="43"/>
      <c r="I112" s="12"/>
      <c r="J112" s="12"/>
      <c r="K112" s="12"/>
      <c r="L112" s="12"/>
      <c r="M112" s="12"/>
      <c r="N112" s="12"/>
      <c r="O112" s="12"/>
      <c r="P112" s="12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/>
    </row>
    <row r="113">
      <c r="A113" s="41"/>
      <c r="B113" s="41"/>
      <c r="C113" s="42"/>
      <c r="D113" s="43"/>
      <c r="E113" s="44"/>
      <c r="F113" s="44"/>
      <c r="G113" s="44"/>
      <c r="H113" s="43"/>
      <c r="I113" s="12"/>
      <c r="J113" s="12"/>
      <c r="K113" s="12"/>
      <c r="L113" s="12"/>
      <c r="M113" s="12"/>
      <c r="N113" s="12"/>
      <c r="O113" s="12"/>
      <c r="P113" s="12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</row>
    <row r="114">
      <c r="A114" s="41"/>
      <c r="B114" s="41"/>
      <c r="C114" s="42"/>
      <c r="D114" s="43"/>
      <c r="E114" s="44"/>
      <c r="F114" s="44"/>
      <c r="G114" s="44"/>
      <c r="H114" s="43"/>
      <c r="I114" s="12"/>
      <c r="J114" s="12"/>
      <c r="K114" s="12"/>
      <c r="L114" s="12"/>
      <c r="M114" s="12"/>
      <c r="N114" s="12"/>
      <c r="O114" s="12"/>
      <c r="P114" s="12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5"/>
      <c r="AN114" s="15"/>
      <c r="AO114" s="15"/>
    </row>
    <row r="115">
      <c r="A115" s="41"/>
      <c r="B115" s="41"/>
      <c r="C115" s="42"/>
      <c r="D115" s="43"/>
      <c r="E115" s="44"/>
      <c r="F115" s="44"/>
      <c r="G115" s="44"/>
      <c r="H115" s="43"/>
      <c r="I115" s="12"/>
      <c r="J115" s="12"/>
      <c r="K115" s="12"/>
      <c r="L115" s="12"/>
      <c r="M115" s="12"/>
      <c r="N115" s="12"/>
      <c r="O115" s="12"/>
      <c r="P115" s="12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15"/>
      <c r="AO115" s="15"/>
    </row>
    <row r="116">
      <c r="A116" s="41"/>
      <c r="B116" s="41"/>
      <c r="C116" s="42"/>
      <c r="D116" s="43"/>
      <c r="E116" s="44"/>
      <c r="F116" s="44"/>
      <c r="G116" s="44"/>
      <c r="H116" s="43"/>
      <c r="I116" s="12"/>
      <c r="J116" s="12"/>
      <c r="K116" s="12"/>
      <c r="L116" s="12"/>
      <c r="M116" s="12"/>
      <c r="N116" s="12"/>
      <c r="O116" s="12"/>
      <c r="P116" s="12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  <c r="AN116" s="15"/>
      <c r="AO116" s="15"/>
    </row>
    <row r="117">
      <c r="A117" s="41"/>
      <c r="B117" s="41"/>
      <c r="C117" s="42"/>
      <c r="D117" s="43"/>
      <c r="E117" s="44"/>
      <c r="F117" s="44"/>
      <c r="G117" s="44"/>
      <c r="H117" s="43"/>
      <c r="I117" s="12"/>
      <c r="J117" s="12"/>
      <c r="K117" s="12"/>
      <c r="L117" s="12"/>
      <c r="M117" s="12"/>
      <c r="N117" s="12"/>
      <c r="O117" s="12"/>
      <c r="P117" s="12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  <c r="AO117" s="15"/>
    </row>
    <row r="118">
      <c r="A118" s="41"/>
      <c r="B118" s="41"/>
      <c r="C118" s="42"/>
      <c r="D118" s="43"/>
      <c r="E118" s="44"/>
      <c r="F118" s="44"/>
      <c r="G118" s="44"/>
      <c r="H118" s="43"/>
      <c r="I118" s="12"/>
      <c r="J118" s="12"/>
      <c r="K118" s="12"/>
      <c r="L118" s="12"/>
      <c r="M118" s="12"/>
      <c r="N118" s="12"/>
      <c r="O118" s="12"/>
      <c r="P118" s="12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</row>
    <row r="119">
      <c r="A119" s="41"/>
      <c r="B119" s="41"/>
      <c r="C119" s="42"/>
      <c r="D119" s="43"/>
      <c r="E119" s="44"/>
      <c r="F119" s="44"/>
      <c r="G119" s="44"/>
      <c r="H119" s="43"/>
      <c r="I119" s="12"/>
      <c r="J119" s="12"/>
      <c r="K119" s="12"/>
      <c r="L119" s="12"/>
      <c r="M119" s="12"/>
      <c r="N119" s="12"/>
      <c r="O119" s="12"/>
      <c r="P119" s="12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</row>
    <row r="120">
      <c r="A120" s="41"/>
      <c r="B120" s="41"/>
      <c r="C120" s="42"/>
      <c r="D120" s="43"/>
      <c r="E120" s="44"/>
      <c r="F120" s="44"/>
      <c r="G120" s="44"/>
      <c r="H120" s="43"/>
      <c r="I120" s="12"/>
      <c r="J120" s="12"/>
      <c r="K120" s="12"/>
      <c r="L120" s="12"/>
      <c r="M120" s="12"/>
      <c r="N120" s="12"/>
      <c r="O120" s="12"/>
      <c r="P120" s="12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  <c r="AO120" s="15"/>
    </row>
    <row r="121">
      <c r="A121" s="41"/>
      <c r="B121" s="41"/>
      <c r="C121" s="42"/>
      <c r="D121" s="43"/>
      <c r="E121" s="44"/>
      <c r="F121" s="44"/>
      <c r="G121" s="44"/>
      <c r="H121" s="43"/>
      <c r="I121" s="12"/>
      <c r="J121" s="12"/>
      <c r="K121" s="12"/>
      <c r="L121" s="12"/>
      <c r="M121" s="12"/>
      <c r="N121" s="12"/>
      <c r="O121" s="12"/>
      <c r="P121" s="12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</row>
    <row r="122">
      <c r="A122" s="41"/>
      <c r="B122" s="41"/>
      <c r="C122" s="42"/>
      <c r="D122" s="43"/>
      <c r="E122" s="44"/>
      <c r="F122" s="44"/>
      <c r="G122" s="44"/>
      <c r="H122" s="43"/>
      <c r="I122" s="12"/>
      <c r="J122" s="12"/>
      <c r="K122" s="12"/>
      <c r="L122" s="12"/>
      <c r="M122" s="12"/>
      <c r="N122" s="12"/>
      <c r="O122" s="12"/>
      <c r="P122" s="12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</row>
    <row r="123">
      <c r="A123" s="41"/>
      <c r="B123" s="41"/>
      <c r="C123" s="42"/>
      <c r="D123" s="43"/>
      <c r="E123" s="44"/>
      <c r="F123" s="44"/>
      <c r="G123" s="44"/>
      <c r="H123" s="43"/>
      <c r="I123" s="12"/>
      <c r="J123" s="12"/>
      <c r="K123" s="12"/>
      <c r="L123" s="12"/>
      <c r="M123" s="12"/>
      <c r="N123" s="12"/>
      <c r="O123" s="12"/>
      <c r="P123" s="12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</row>
    <row r="124">
      <c r="A124" s="41"/>
      <c r="B124" s="41"/>
      <c r="C124" s="42"/>
      <c r="D124" s="43"/>
      <c r="E124" s="44"/>
      <c r="F124" s="44"/>
      <c r="G124" s="44"/>
      <c r="H124" s="43"/>
      <c r="I124" s="12"/>
      <c r="J124" s="12"/>
      <c r="K124" s="12"/>
      <c r="L124" s="12"/>
      <c r="M124" s="12"/>
      <c r="N124" s="12"/>
      <c r="O124" s="12"/>
      <c r="P124" s="12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</row>
    <row r="125">
      <c r="A125" s="41"/>
      <c r="B125" s="41"/>
      <c r="C125" s="42"/>
      <c r="D125" s="43"/>
      <c r="E125" s="44"/>
      <c r="F125" s="44"/>
      <c r="G125" s="44"/>
      <c r="H125" s="43"/>
      <c r="I125" s="12"/>
      <c r="J125" s="12"/>
      <c r="K125" s="12"/>
      <c r="L125" s="12"/>
      <c r="M125" s="12"/>
      <c r="N125" s="12"/>
      <c r="O125" s="12"/>
      <c r="P125" s="12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</row>
    <row r="126">
      <c r="A126" s="41"/>
      <c r="B126" s="41"/>
      <c r="C126" s="42"/>
      <c r="D126" s="43"/>
      <c r="E126" s="44"/>
      <c r="F126" s="44"/>
      <c r="G126" s="44"/>
      <c r="H126" s="43"/>
      <c r="I126" s="12"/>
      <c r="J126" s="12"/>
      <c r="K126" s="12"/>
      <c r="L126" s="12"/>
      <c r="M126" s="12"/>
      <c r="N126" s="12"/>
      <c r="O126" s="12"/>
      <c r="P126" s="12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</row>
    <row r="127">
      <c r="A127" s="41"/>
      <c r="B127" s="41"/>
      <c r="C127" s="42"/>
      <c r="D127" s="43"/>
      <c r="E127" s="44"/>
      <c r="F127" s="44"/>
      <c r="G127" s="44"/>
      <c r="H127" s="43"/>
      <c r="I127" s="12"/>
      <c r="J127" s="12"/>
      <c r="K127" s="12"/>
      <c r="L127" s="12"/>
      <c r="M127" s="12"/>
      <c r="N127" s="12"/>
      <c r="O127" s="12"/>
      <c r="P127" s="12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</row>
    <row r="128">
      <c r="A128" s="41"/>
      <c r="B128" s="41"/>
      <c r="C128" s="42"/>
      <c r="D128" s="43"/>
      <c r="E128" s="44"/>
      <c r="F128" s="44"/>
      <c r="G128" s="44"/>
      <c r="H128" s="43"/>
      <c r="I128" s="12"/>
      <c r="J128" s="12"/>
      <c r="K128" s="12"/>
      <c r="L128" s="12"/>
      <c r="M128" s="12"/>
      <c r="N128" s="12"/>
      <c r="O128" s="12"/>
      <c r="P128" s="12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</row>
    <row r="129">
      <c r="A129" s="41"/>
      <c r="B129" s="41"/>
      <c r="C129" s="42"/>
      <c r="D129" s="43"/>
      <c r="E129" s="44"/>
      <c r="F129" s="44"/>
      <c r="G129" s="44"/>
      <c r="H129" s="43"/>
      <c r="I129" s="12"/>
      <c r="J129" s="12"/>
      <c r="K129" s="12"/>
      <c r="L129" s="12"/>
      <c r="M129" s="12"/>
      <c r="N129" s="12"/>
      <c r="O129" s="12"/>
      <c r="P129" s="12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</row>
    <row r="130">
      <c r="A130" s="41"/>
      <c r="B130" s="41"/>
      <c r="C130" s="42"/>
      <c r="D130" s="43"/>
      <c r="E130" s="44"/>
      <c r="F130" s="44"/>
      <c r="G130" s="44"/>
      <c r="H130" s="43"/>
      <c r="I130" s="12"/>
      <c r="J130" s="12"/>
      <c r="K130" s="12"/>
      <c r="L130" s="12"/>
      <c r="M130" s="12"/>
      <c r="N130" s="12"/>
      <c r="O130" s="12"/>
      <c r="P130" s="12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  <c r="AO130" s="15"/>
    </row>
    <row r="131">
      <c r="A131" s="41"/>
      <c r="B131" s="41"/>
      <c r="C131" s="42"/>
      <c r="D131" s="43"/>
      <c r="E131" s="44"/>
      <c r="F131" s="44"/>
      <c r="G131" s="44"/>
      <c r="H131" s="43"/>
      <c r="I131" s="12"/>
      <c r="J131" s="12"/>
      <c r="K131" s="12"/>
      <c r="L131" s="12"/>
      <c r="M131" s="12"/>
      <c r="N131" s="12"/>
      <c r="O131" s="12"/>
      <c r="P131" s="12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  <c r="AO131" s="15"/>
    </row>
    <row r="132">
      <c r="A132" s="41"/>
      <c r="B132" s="41"/>
      <c r="C132" s="42"/>
      <c r="D132" s="43"/>
      <c r="E132" s="44"/>
      <c r="F132" s="44"/>
      <c r="G132" s="44"/>
      <c r="H132" s="43"/>
      <c r="I132" s="12"/>
      <c r="J132" s="12"/>
      <c r="K132" s="12"/>
      <c r="L132" s="12"/>
      <c r="M132" s="12"/>
      <c r="N132" s="12"/>
      <c r="O132" s="12"/>
      <c r="P132" s="12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  <c r="AO132" s="15"/>
    </row>
    <row r="133">
      <c r="A133" s="41"/>
      <c r="B133" s="41"/>
      <c r="C133" s="42"/>
      <c r="D133" s="43"/>
      <c r="E133" s="44"/>
      <c r="F133" s="44"/>
      <c r="G133" s="44"/>
      <c r="H133" s="43"/>
      <c r="I133" s="12"/>
      <c r="J133" s="12"/>
      <c r="K133" s="12"/>
      <c r="L133" s="12"/>
      <c r="M133" s="12"/>
      <c r="N133" s="12"/>
      <c r="O133" s="12"/>
      <c r="P133" s="12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</row>
    <row r="134">
      <c r="A134" s="41"/>
      <c r="B134" s="41"/>
      <c r="C134" s="42"/>
      <c r="D134" s="43"/>
      <c r="E134" s="44"/>
      <c r="F134" s="44"/>
      <c r="G134" s="44"/>
      <c r="H134" s="43"/>
      <c r="I134" s="12"/>
      <c r="J134" s="12"/>
      <c r="K134" s="12"/>
      <c r="L134" s="12"/>
      <c r="M134" s="12"/>
      <c r="N134" s="12"/>
      <c r="O134" s="12"/>
      <c r="P134" s="12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</row>
    <row r="135">
      <c r="A135" s="41"/>
      <c r="B135" s="41"/>
      <c r="C135" s="42"/>
      <c r="D135" s="43"/>
      <c r="E135" s="44"/>
      <c r="F135" s="44"/>
      <c r="G135" s="44"/>
      <c r="H135" s="43"/>
      <c r="I135" s="12"/>
      <c r="J135" s="12"/>
      <c r="K135" s="12"/>
      <c r="L135" s="12"/>
      <c r="M135" s="12"/>
      <c r="N135" s="12"/>
      <c r="O135" s="12"/>
      <c r="P135" s="12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  <c r="AO135" s="15"/>
    </row>
    <row r="136">
      <c r="A136" s="41"/>
      <c r="B136" s="41"/>
      <c r="C136" s="42"/>
      <c r="D136" s="43"/>
      <c r="E136" s="44"/>
      <c r="F136" s="44"/>
      <c r="G136" s="44"/>
      <c r="H136" s="43"/>
      <c r="I136" s="12"/>
      <c r="J136" s="12"/>
      <c r="K136" s="12"/>
      <c r="L136" s="12"/>
      <c r="M136" s="12"/>
      <c r="N136" s="12"/>
      <c r="O136" s="12"/>
      <c r="P136" s="12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5"/>
    </row>
    <row r="137">
      <c r="A137" s="41"/>
      <c r="B137" s="41"/>
      <c r="C137" s="42"/>
      <c r="D137" s="43"/>
      <c r="E137" s="44"/>
      <c r="F137" s="44"/>
      <c r="G137" s="44"/>
      <c r="H137" s="43"/>
      <c r="I137" s="12"/>
      <c r="J137" s="12"/>
      <c r="K137" s="12"/>
      <c r="L137" s="12"/>
      <c r="M137" s="12"/>
      <c r="N137" s="12"/>
      <c r="O137" s="12"/>
      <c r="P137" s="12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  <c r="AO137" s="15"/>
    </row>
    <row r="138">
      <c r="A138" s="41"/>
      <c r="B138" s="41"/>
      <c r="C138" s="42"/>
      <c r="D138" s="43"/>
      <c r="E138" s="44"/>
      <c r="F138" s="44"/>
      <c r="G138" s="44"/>
      <c r="H138" s="43"/>
      <c r="I138" s="12"/>
      <c r="J138" s="12"/>
      <c r="K138" s="12"/>
      <c r="L138" s="12"/>
      <c r="M138" s="12"/>
      <c r="N138" s="12"/>
      <c r="O138" s="12"/>
      <c r="P138" s="12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5"/>
    </row>
    <row r="139">
      <c r="A139" s="41"/>
      <c r="B139" s="41"/>
      <c r="C139" s="42"/>
      <c r="D139" s="43"/>
      <c r="E139" s="44"/>
      <c r="F139" s="44"/>
      <c r="G139" s="44"/>
      <c r="H139" s="43"/>
      <c r="I139" s="12"/>
      <c r="J139" s="12"/>
      <c r="K139" s="12"/>
      <c r="L139" s="12"/>
      <c r="M139" s="12"/>
      <c r="N139" s="12"/>
      <c r="O139" s="12"/>
      <c r="P139" s="12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15"/>
      <c r="AN139" s="15"/>
      <c r="AO139" s="15"/>
    </row>
    <row r="140">
      <c r="A140" s="41"/>
      <c r="B140" s="41"/>
      <c r="C140" s="42"/>
      <c r="D140" s="43"/>
      <c r="E140" s="44"/>
      <c r="F140" s="44"/>
      <c r="G140" s="44"/>
      <c r="H140" s="43"/>
      <c r="I140" s="12"/>
      <c r="J140" s="12"/>
      <c r="K140" s="12"/>
      <c r="L140" s="12"/>
      <c r="M140" s="12"/>
      <c r="N140" s="12"/>
      <c r="O140" s="12"/>
      <c r="P140" s="12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15"/>
      <c r="AN140" s="15"/>
      <c r="AO140" s="15"/>
    </row>
    <row r="141">
      <c r="A141" s="41"/>
      <c r="B141" s="41"/>
      <c r="C141" s="42"/>
      <c r="D141" s="43"/>
      <c r="E141" s="44"/>
      <c r="F141" s="44"/>
      <c r="G141" s="44"/>
      <c r="H141" s="43"/>
      <c r="I141" s="12"/>
      <c r="J141" s="12"/>
      <c r="K141" s="12"/>
      <c r="L141" s="12"/>
      <c r="M141" s="12"/>
      <c r="N141" s="12"/>
      <c r="O141" s="12"/>
      <c r="P141" s="12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15"/>
      <c r="AO141" s="15"/>
    </row>
    <row r="142">
      <c r="A142" s="41"/>
      <c r="B142" s="41"/>
      <c r="C142" s="42"/>
      <c r="D142" s="43"/>
      <c r="E142" s="44"/>
      <c r="F142" s="44"/>
      <c r="G142" s="44"/>
      <c r="H142" s="43"/>
      <c r="I142" s="12"/>
      <c r="J142" s="12"/>
      <c r="K142" s="12"/>
      <c r="L142" s="12"/>
      <c r="M142" s="12"/>
      <c r="N142" s="12"/>
      <c r="O142" s="12"/>
      <c r="P142" s="12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15"/>
      <c r="AN142" s="15"/>
      <c r="AO142" s="15"/>
    </row>
    <row r="143">
      <c r="A143" s="41"/>
      <c r="B143" s="41"/>
      <c r="C143" s="42"/>
      <c r="D143" s="43"/>
      <c r="E143" s="44"/>
      <c r="F143" s="44"/>
      <c r="G143" s="44"/>
      <c r="H143" s="43"/>
      <c r="I143" s="12"/>
      <c r="J143" s="12"/>
      <c r="K143" s="12"/>
      <c r="L143" s="12"/>
      <c r="M143" s="12"/>
      <c r="N143" s="12"/>
      <c r="O143" s="12"/>
      <c r="P143" s="12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  <c r="AN143" s="15"/>
      <c r="AO143" s="15"/>
    </row>
    <row r="144">
      <c r="A144" s="41"/>
      <c r="B144" s="41"/>
      <c r="C144" s="42"/>
      <c r="D144" s="43"/>
      <c r="E144" s="44"/>
      <c r="F144" s="44"/>
      <c r="G144" s="44"/>
      <c r="H144" s="43"/>
      <c r="I144" s="12"/>
      <c r="J144" s="12"/>
      <c r="K144" s="12"/>
      <c r="L144" s="12"/>
      <c r="M144" s="12"/>
      <c r="N144" s="12"/>
      <c r="O144" s="12"/>
      <c r="P144" s="12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  <c r="AN144" s="15"/>
      <c r="AO144" s="15"/>
    </row>
    <row r="145">
      <c r="A145" s="41"/>
      <c r="B145" s="41"/>
      <c r="C145" s="42"/>
      <c r="D145" s="43"/>
      <c r="E145" s="44"/>
      <c r="F145" s="44"/>
      <c r="G145" s="44"/>
      <c r="H145" s="43"/>
      <c r="I145" s="12"/>
      <c r="J145" s="12"/>
      <c r="K145" s="12"/>
      <c r="L145" s="12"/>
      <c r="M145" s="12"/>
      <c r="N145" s="12"/>
      <c r="O145" s="12"/>
      <c r="P145" s="12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15"/>
      <c r="AN145" s="15"/>
      <c r="AO145" s="15"/>
    </row>
    <row r="146">
      <c r="A146" s="41"/>
      <c r="B146" s="41"/>
      <c r="C146" s="42"/>
      <c r="D146" s="43"/>
      <c r="E146" s="44"/>
      <c r="F146" s="44"/>
      <c r="G146" s="44"/>
      <c r="H146" s="43"/>
      <c r="I146" s="12"/>
      <c r="J146" s="12"/>
      <c r="K146" s="12"/>
      <c r="L146" s="12"/>
      <c r="M146" s="12"/>
      <c r="N146" s="12"/>
      <c r="O146" s="12"/>
      <c r="P146" s="12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15"/>
      <c r="AN146" s="15"/>
      <c r="AO146" s="15"/>
    </row>
    <row r="147">
      <c r="A147" s="41"/>
      <c r="B147" s="41"/>
      <c r="C147" s="42"/>
      <c r="D147" s="43"/>
      <c r="E147" s="44"/>
      <c r="F147" s="44"/>
      <c r="G147" s="44"/>
      <c r="H147" s="43"/>
      <c r="I147" s="12"/>
      <c r="J147" s="12"/>
      <c r="K147" s="12"/>
      <c r="L147" s="12"/>
      <c r="M147" s="12"/>
      <c r="N147" s="12"/>
      <c r="O147" s="12"/>
      <c r="P147" s="12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15"/>
      <c r="AN147" s="15"/>
      <c r="AO147" s="15"/>
    </row>
    <row r="148">
      <c r="A148" s="41"/>
      <c r="B148" s="41"/>
      <c r="C148" s="42"/>
      <c r="D148" s="43"/>
      <c r="E148" s="44"/>
      <c r="F148" s="44"/>
      <c r="G148" s="44"/>
      <c r="H148" s="43"/>
      <c r="I148" s="12"/>
      <c r="J148" s="12"/>
      <c r="K148" s="12"/>
      <c r="L148" s="12"/>
      <c r="M148" s="12"/>
      <c r="N148" s="12"/>
      <c r="O148" s="12"/>
      <c r="P148" s="12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15"/>
      <c r="AN148" s="15"/>
      <c r="AO148" s="15"/>
    </row>
    <row r="149">
      <c r="A149" s="41"/>
      <c r="B149" s="41"/>
      <c r="C149" s="42"/>
      <c r="D149" s="43"/>
      <c r="E149" s="44"/>
      <c r="F149" s="44"/>
      <c r="G149" s="44"/>
      <c r="H149" s="43"/>
      <c r="I149" s="12"/>
      <c r="J149" s="12"/>
      <c r="K149" s="12"/>
      <c r="L149" s="12"/>
      <c r="M149" s="12"/>
      <c r="N149" s="12"/>
      <c r="O149" s="12"/>
      <c r="P149" s="12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15"/>
      <c r="AN149" s="15"/>
      <c r="AO149" s="15"/>
    </row>
    <row r="150">
      <c r="A150" s="41"/>
      <c r="B150" s="41"/>
      <c r="C150" s="42"/>
      <c r="D150" s="43"/>
      <c r="E150" s="44"/>
      <c r="F150" s="44"/>
      <c r="G150" s="44"/>
      <c r="H150" s="43"/>
      <c r="I150" s="12"/>
      <c r="J150" s="12"/>
      <c r="K150" s="12"/>
      <c r="L150" s="12"/>
      <c r="M150" s="12"/>
      <c r="N150" s="12"/>
      <c r="O150" s="12"/>
      <c r="P150" s="12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15"/>
      <c r="AN150" s="15"/>
      <c r="AO150" s="15"/>
    </row>
    <row r="151">
      <c r="A151" s="41"/>
      <c r="B151" s="41"/>
      <c r="C151" s="42"/>
      <c r="D151" s="43"/>
      <c r="E151" s="44"/>
      <c r="F151" s="44"/>
      <c r="G151" s="44"/>
      <c r="H151" s="43"/>
      <c r="I151" s="12"/>
      <c r="J151" s="12"/>
      <c r="K151" s="12"/>
      <c r="L151" s="12"/>
      <c r="M151" s="12"/>
      <c r="N151" s="12"/>
      <c r="O151" s="12"/>
      <c r="P151" s="12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  <c r="AN151" s="15"/>
      <c r="AO151" s="15"/>
    </row>
    <row r="152">
      <c r="A152" s="41"/>
      <c r="B152" s="41"/>
      <c r="C152" s="42"/>
      <c r="D152" s="43"/>
      <c r="E152" s="44"/>
      <c r="F152" s="44"/>
      <c r="G152" s="44"/>
      <c r="H152" s="43"/>
      <c r="I152" s="12"/>
      <c r="J152" s="12"/>
      <c r="K152" s="12"/>
      <c r="L152" s="12"/>
      <c r="M152" s="12"/>
      <c r="N152" s="12"/>
      <c r="O152" s="12"/>
      <c r="P152" s="12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  <c r="AN152" s="15"/>
      <c r="AO152" s="15"/>
    </row>
    <row r="153">
      <c r="A153" s="41"/>
      <c r="B153" s="41"/>
      <c r="C153" s="42"/>
      <c r="D153" s="43"/>
      <c r="E153" s="44"/>
      <c r="F153" s="44"/>
      <c r="G153" s="44"/>
      <c r="H153" s="43"/>
      <c r="I153" s="12"/>
      <c r="J153" s="12"/>
      <c r="K153" s="12"/>
      <c r="L153" s="12"/>
      <c r="M153" s="12"/>
      <c r="N153" s="12"/>
      <c r="O153" s="12"/>
      <c r="P153" s="12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  <c r="AN153" s="15"/>
      <c r="AO153" s="15"/>
    </row>
    <row r="154">
      <c r="A154" s="41"/>
      <c r="B154" s="41"/>
      <c r="C154" s="42"/>
      <c r="D154" s="43"/>
      <c r="E154" s="44"/>
      <c r="F154" s="44"/>
      <c r="G154" s="44"/>
      <c r="H154" s="43"/>
      <c r="I154" s="12"/>
      <c r="J154" s="12"/>
      <c r="K154" s="12"/>
      <c r="L154" s="12"/>
      <c r="M154" s="12"/>
      <c r="N154" s="12"/>
      <c r="O154" s="12"/>
      <c r="P154" s="12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15"/>
      <c r="AO154" s="15"/>
    </row>
    <row r="155">
      <c r="A155" s="41"/>
      <c r="B155" s="41"/>
      <c r="C155" s="42"/>
      <c r="D155" s="43"/>
      <c r="E155" s="44"/>
      <c r="F155" s="44"/>
      <c r="G155" s="44"/>
      <c r="H155" s="43"/>
      <c r="I155" s="12"/>
      <c r="J155" s="12"/>
      <c r="K155" s="12"/>
      <c r="L155" s="12"/>
      <c r="M155" s="12"/>
      <c r="N155" s="12"/>
      <c r="O155" s="12"/>
      <c r="P155" s="12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15"/>
      <c r="AN155" s="15"/>
      <c r="AO155" s="15"/>
    </row>
    <row r="156">
      <c r="A156" s="41"/>
      <c r="B156" s="41"/>
      <c r="C156" s="42"/>
      <c r="D156" s="43"/>
      <c r="E156" s="44"/>
      <c r="F156" s="44"/>
      <c r="G156" s="44"/>
      <c r="H156" s="43"/>
      <c r="I156" s="12"/>
      <c r="J156" s="12"/>
      <c r="K156" s="12"/>
      <c r="L156" s="12"/>
      <c r="M156" s="12"/>
      <c r="N156" s="12"/>
      <c r="O156" s="12"/>
      <c r="P156" s="12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  <c r="AO156" s="15"/>
    </row>
    <row r="157">
      <c r="A157" s="41"/>
      <c r="B157" s="41"/>
      <c r="C157" s="42"/>
      <c r="D157" s="43"/>
      <c r="E157" s="44"/>
      <c r="F157" s="44"/>
      <c r="G157" s="44"/>
      <c r="H157" s="43"/>
      <c r="I157" s="12"/>
      <c r="J157" s="12"/>
      <c r="K157" s="12"/>
      <c r="L157" s="12"/>
      <c r="M157" s="12"/>
      <c r="N157" s="12"/>
      <c r="O157" s="12"/>
      <c r="P157" s="12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  <c r="AO157" s="15"/>
    </row>
    <row r="158">
      <c r="A158" s="41"/>
      <c r="B158" s="41"/>
      <c r="C158" s="42"/>
      <c r="D158" s="43"/>
      <c r="E158" s="44"/>
      <c r="F158" s="44"/>
      <c r="G158" s="44"/>
      <c r="H158" s="43"/>
      <c r="I158" s="12"/>
      <c r="J158" s="12"/>
      <c r="K158" s="12"/>
      <c r="L158" s="12"/>
      <c r="M158" s="12"/>
      <c r="N158" s="12"/>
      <c r="O158" s="12"/>
      <c r="P158" s="12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  <c r="AO158" s="15"/>
    </row>
    <row r="159">
      <c r="A159" s="41"/>
      <c r="B159" s="41"/>
      <c r="C159" s="42"/>
      <c r="D159" s="43"/>
      <c r="E159" s="44"/>
      <c r="F159" s="44"/>
      <c r="G159" s="44"/>
      <c r="H159" s="43"/>
      <c r="I159" s="12"/>
      <c r="J159" s="12"/>
      <c r="K159" s="12"/>
      <c r="L159" s="12"/>
      <c r="M159" s="12"/>
      <c r="N159" s="12"/>
      <c r="O159" s="12"/>
      <c r="P159" s="12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15"/>
      <c r="AO159" s="15"/>
    </row>
    <row r="160">
      <c r="A160" s="41"/>
      <c r="B160" s="41"/>
      <c r="C160" s="42"/>
      <c r="D160" s="43"/>
      <c r="E160" s="44"/>
      <c r="F160" s="44"/>
      <c r="G160" s="44"/>
      <c r="H160" s="43"/>
      <c r="I160" s="12"/>
      <c r="J160" s="12"/>
      <c r="K160" s="12"/>
      <c r="L160" s="12"/>
      <c r="M160" s="12"/>
      <c r="N160" s="12"/>
      <c r="O160" s="12"/>
      <c r="P160" s="12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15"/>
      <c r="AN160" s="15"/>
      <c r="AO160" s="15"/>
    </row>
    <row r="161">
      <c r="A161" s="41"/>
      <c r="B161" s="41"/>
      <c r="C161" s="42"/>
      <c r="D161" s="43"/>
      <c r="E161" s="44"/>
      <c r="F161" s="44"/>
      <c r="G161" s="44"/>
      <c r="H161" s="43"/>
      <c r="I161" s="12"/>
      <c r="J161" s="12"/>
      <c r="K161" s="12"/>
      <c r="L161" s="12"/>
      <c r="M161" s="12"/>
      <c r="N161" s="12"/>
      <c r="O161" s="12"/>
      <c r="P161" s="12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  <c r="AO161" s="15"/>
    </row>
    <row r="162">
      <c r="A162" s="41"/>
      <c r="B162" s="41"/>
      <c r="C162" s="42"/>
      <c r="D162" s="43"/>
      <c r="E162" s="44"/>
      <c r="F162" s="44"/>
      <c r="G162" s="44"/>
      <c r="H162" s="43"/>
      <c r="I162" s="12"/>
      <c r="J162" s="12"/>
      <c r="K162" s="12"/>
      <c r="L162" s="12"/>
      <c r="M162" s="12"/>
      <c r="N162" s="12"/>
      <c r="O162" s="12"/>
      <c r="P162" s="12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15"/>
    </row>
    <row r="163">
      <c r="A163" s="41"/>
      <c r="B163" s="41"/>
      <c r="C163" s="42"/>
      <c r="D163" s="43"/>
      <c r="E163" s="44"/>
      <c r="F163" s="44"/>
      <c r="G163" s="44"/>
      <c r="H163" s="43"/>
      <c r="I163" s="12"/>
      <c r="J163" s="12"/>
      <c r="K163" s="12"/>
      <c r="L163" s="12"/>
      <c r="M163" s="12"/>
      <c r="N163" s="12"/>
      <c r="O163" s="12"/>
      <c r="P163" s="12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  <c r="AO163" s="15"/>
    </row>
    <row r="164">
      <c r="A164" s="41"/>
      <c r="B164" s="41"/>
      <c r="C164" s="42"/>
      <c r="D164" s="43"/>
      <c r="E164" s="44"/>
      <c r="F164" s="44"/>
      <c r="G164" s="44"/>
      <c r="H164" s="43"/>
      <c r="I164" s="12"/>
      <c r="J164" s="12"/>
      <c r="K164" s="12"/>
      <c r="L164" s="12"/>
      <c r="M164" s="12"/>
      <c r="N164" s="12"/>
      <c r="O164" s="12"/>
      <c r="P164" s="12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</row>
    <row r="165">
      <c r="A165" s="41"/>
      <c r="B165" s="41"/>
      <c r="C165" s="42"/>
      <c r="D165" s="43"/>
      <c r="E165" s="44"/>
      <c r="F165" s="44"/>
      <c r="G165" s="44"/>
      <c r="H165" s="43"/>
      <c r="I165" s="12"/>
      <c r="J165" s="12"/>
      <c r="K165" s="12"/>
      <c r="L165" s="12"/>
      <c r="M165" s="12"/>
      <c r="N165" s="12"/>
      <c r="O165" s="12"/>
      <c r="P165" s="12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15"/>
      <c r="AO165" s="15"/>
    </row>
    <row r="166">
      <c r="A166" s="41"/>
      <c r="B166" s="41"/>
      <c r="C166" s="42"/>
      <c r="D166" s="43"/>
      <c r="E166" s="44"/>
      <c r="F166" s="44"/>
      <c r="G166" s="44"/>
      <c r="H166" s="43"/>
      <c r="I166" s="12"/>
      <c r="J166" s="12"/>
      <c r="K166" s="12"/>
      <c r="L166" s="12"/>
      <c r="M166" s="12"/>
      <c r="N166" s="12"/>
      <c r="O166" s="12"/>
      <c r="P166" s="12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</row>
    <row r="167">
      <c r="A167" s="41"/>
      <c r="B167" s="41"/>
      <c r="C167" s="42"/>
      <c r="D167" s="43"/>
      <c r="E167" s="44"/>
      <c r="F167" s="44"/>
      <c r="G167" s="44"/>
      <c r="H167" s="43"/>
      <c r="I167" s="12"/>
      <c r="J167" s="12"/>
      <c r="K167" s="12"/>
      <c r="L167" s="12"/>
      <c r="M167" s="12"/>
      <c r="N167" s="12"/>
      <c r="O167" s="12"/>
      <c r="P167" s="12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</row>
    <row r="168">
      <c r="A168" s="41"/>
      <c r="B168" s="41"/>
      <c r="C168" s="42"/>
      <c r="D168" s="43"/>
      <c r="E168" s="44"/>
      <c r="F168" s="44"/>
      <c r="G168" s="44"/>
      <c r="H168" s="43"/>
      <c r="I168" s="12"/>
      <c r="J168" s="12"/>
      <c r="K168" s="12"/>
      <c r="L168" s="12"/>
      <c r="M168" s="12"/>
      <c r="N168" s="12"/>
      <c r="O168" s="12"/>
      <c r="P168" s="12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15"/>
      <c r="AO168" s="15"/>
    </row>
    <row r="169">
      <c r="A169" s="41"/>
      <c r="B169" s="41"/>
      <c r="C169" s="42"/>
      <c r="D169" s="43"/>
      <c r="E169" s="44"/>
      <c r="F169" s="44"/>
      <c r="G169" s="44"/>
      <c r="H169" s="43"/>
      <c r="I169" s="12"/>
      <c r="J169" s="12"/>
      <c r="K169" s="12"/>
      <c r="L169" s="12"/>
      <c r="M169" s="12"/>
      <c r="N169" s="12"/>
      <c r="O169" s="12"/>
      <c r="P169" s="12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15"/>
      <c r="AN169" s="15"/>
      <c r="AO169" s="15"/>
    </row>
    <row r="170">
      <c r="A170" s="41"/>
      <c r="B170" s="41"/>
      <c r="C170" s="42"/>
      <c r="D170" s="43"/>
      <c r="E170" s="44"/>
      <c r="F170" s="44"/>
      <c r="G170" s="44"/>
      <c r="H170" s="43"/>
      <c r="I170" s="12"/>
      <c r="J170" s="12"/>
      <c r="K170" s="12"/>
      <c r="L170" s="12"/>
      <c r="M170" s="12"/>
      <c r="N170" s="12"/>
      <c r="O170" s="12"/>
      <c r="P170" s="12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15"/>
      <c r="AN170" s="15"/>
      <c r="AO170" s="15"/>
    </row>
    <row r="171">
      <c r="A171" s="41"/>
      <c r="B171" s="41"/>
      <c r="C171" s="42"/>
      <c r="D171" s="43"/>
      <c r="E171" s="44"/>
      <c r="F171" s="44"/>
      <c r="G171" s="44"/>
      <c r="H171" s="43"/>
      <c r="I171" s="12"/>
      <c r="J171" s="12"/>
      <c r="K171" s="12"/>
      <c r="L171" s="12"/>
      <c r="M171" s="12"/>
      <c r="N171" s="12"/>
      <c r="O171" s="12"/>
      <c r="P171" s="12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15"/>
      <c r="AN171" s="15"/>
      <c r="AO171" s="15"/>
    </row>
    <row r="172">
      <c r="A172" s="41"/>
      <c r="B172" s="41"/>
      <c r="C172" s="42"/>
      <c r="D172" s="43"/>
      <c r="E172" s="44"/>
      <c r="F172" s="44"/>
      <c r="G172" s="44"/>
      <c r="H172" s="43"/>
      <c r="I172" s="12"/>
      <c r="J172" s="12"/>
      <c r="K172" s="12"/>
      <c r="L172" s="12"/>
      <c r="M172" s="12"/>
      <c r="N172" s="12"/>
      <c r="O172" s="12"/>
      <c r="P172" s="12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15"/>
      <c r="AO172" s="15"/>
    </row>
    <row r="173">
      <c r="A173" s="41"/>
      <c r="B173" s="41"/>
      <c r="C173" s="42"/>
      <c r="D173" s="43"/>
      <c r="E173" s="44"/>
      <c r="F173" s="44"/>
      <c r="G173" s="44"/>
      <c r="H173" s="43"/>
      <c r="I173" s="12"/>
      <c r="J173" s="12"/>
      <c r="K173" s="12"/>
      <c r="L173" s="12"/>
      <c r="M173" s="12"/>
      <c r="N173" s="12"/>
      <c r="O173" s="12"/>
      <c r="P173" s="12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15"/>
      <c r="AN173" s="15"/>
      <c r="AO173" s="15"/>
    </row>
    <row r="174">
      <c r="A174" s="41"/>
      <c r="B174" s="41"/>
      <c r="C174" s="42"/>
      <c r="D174" s="43"/>
      <c r="E174" s="44"/>
      <c r="F174" s="44"/>
      <c r="G174" s="44"/>
      <c r="H174" s="43"/>
      <c r="I174" s="12"/>
      <c r="J174" s="12"/>
      <c r="K174" s="12"/>
      <c r="L174" s="12"/>
      <c r="M174" s="12"/>
      <c r="N174" s="12"/>
      <c r="O174" s="12"/>
      <c r="P174" s="12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15"/>
      <c r="AN174" s="15"/>
      <c r="AO174" s="15"/>
    </row>
    <row r="175">
      <c r="A175" s="41"/>
      <c r="B175" s="41"/>
      <c r="C175" s="42"/>
      <c r="D175" s="43"/>
      <c r="E175" s="44"/>
      <c r="F175" s="44"/>
      <c r="G175" s="44"/>
      <c r="H175" s="43"/>
      <c r="I175" s="12"/>
      <c r="J175" s="12"/>
      <c r="K175" s="12"/>
      <c r="L175" s="12"/>
      <c r="M175" s="12"/>
      <c r="N175" s="12"/>
      <c r="O175" s="12"/>
      <c r="P175" s="12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15"/>
      <c r="AN175" s="15"/>
      <c r="AO175" s="15"/>
    </row>
    <row r="176">
      <c r="A176" s="41"/>
      <c r="B176" s="41"/>
      <c r="C176" s="42"/>
      <c r="D176" s="43"/>
      <c r="E176" s="44"/>
      <c r="F176" s="44"/>
      <c r="G176" s="44"/>
      <c r="H176" s="43"/>
      <c r="I176" s="12"/>
      <c r="J176" s="12"/>
      <c r="K176" s="12"/>
      <c r="L176" s="12"/>
      <c r="M176" s="12"/>
      <c r="N176" s="12"/>
      <c r="O176" s="12"/>
      <c r="P176" s="12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15"/>
      <c r="AN176" s="15"/>
      <c r="AO176" s="15"/>
    </row>
    <row r="177">
      <c r="A177" s="41"/>
      <c r="B177" s="41"/>
      <c r="C177" s="42"/>
      <c r="D177" s="43"/>
      <c r="E177" s="44"/>
      <c r="F177" s="44"/>
      <c r="G177" s="44"/>
      <c r="H177" s="43"/>
      <c r="I177" s="12"/>
      <c r="J177" s="12"/>
      <c r="K177" s="12"/>
      <c r="L177" s="12"/>
      <c r="M177" s="12"/>
      <c r="N177" s="12"/>
      <c r="O177" s="12"/>
      <c r="P177" s="12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15"/>
      <c r="AN177" s="15"/>
      <c r="AO177" s="15"/>
    </row>
    <row r="178">
      <c r="A178" s="41"/>
      <c r="B178" s="41"/>
      <c r="C178" s="42"/>
      <c r="D178" s="43"/>
      <c r="E178" s="44"/>
      <c r="F178" s="44"/>
      <c r="G178" s="44"/>
      <c r="H178" s="43"/>
      <c r="I178" s="12"/>
      <c r="J178" s="12"/>
      <c r="K178" s="12"/>
      <c r="L178" s="12"/>
      <c r="M178" s="12"/>
      <c r="N178" s="12"/>
      <c r="O178" s="12"/>
      <c r="P178" s="12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15"/>
      <c r="AN178" s="15"/>
      <c r="AO178" s="15"/>
    </row>
    <row r="179">
      <c r="A179" s="41"/>
      <c r="B179" s="41"/>
      <c r="C179" s="42"/>
      <c r="D179" s="43"/>
      <c r="E179" s="44"/>
      <c r="F179" s="44"/>
      <c r="G179" s="44"/>
      <c r="H179" s="43"/>
      <c r="I179" s="12"/>
      <c r="J179" s="12"/>
      <c r="K179" s="12"/>
      <c r="L179" s="12"/>
      <c r="M179" s="12"/>
      <c r="N179" s="12"/>
      <c r="O179" s="12"/>
      <c r="P179" s="12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15"/>
      <c r="AN179" s="15"/>
      <c r="AO179" s="15"/>
    </row>
    <row r="180">
      <c r="A180" s="41"/>
      <c r="B180" s="41"/>
      <c r="C180" s="42"/>
      <c r="D180" s="43"/>
      <c r="E180" s="44"/>
      <c r="F180" s="44"/>
      <c r="G180" s="44"/>
      <c r="H180" s="43"/>
      <c r="I180" s="12"/>
      <c r="J180" s="12"/>
      <c r="K180" s="12"/>
      <c r="L180" s="12"/>
      <c r="M180" s="12"/>
      <c r="N180" s="12"/>
      <c r="O180" s="12"/>
      <c r="P180" s="12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  <c r="AN180" s="15"/>
      <c r="AO180" s="15"/>
    </row>
    <row r="181">
      <c r="A181" s="41"/>
      <c r="B181" s="41"/>
      <c r="C181" s="42"/>
      <c r="D181" s="43"/>
      <c r="E181" s="44"/>
      <c r="F181" s="44"/>
      <c r="G181" s="44"/>
      <c r="H181" s="43"/>
      <c r="I181" s="12"/>
      <c r="J181" s="12"/>
      <c r="K181" s="12"/>
      <c r="L181" s="12"/>
      <c r="M181" s="12"/>
      <c r="N181" s="12"/>
      <c r="O181" s="12"/>
      <c r="P181" s="12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15"/>
      <c r="AN181" s="15"/>
      <c r="AO181" s="15"/>
    </row>
    <row r="182">
      <c r="A182" s="41"/>
      <c r="B182" s="41"/>
      <c r="C182" s="42"/>
      <c r="D182" s="43"/>
      <c r="E182" s="44"/>
      <c r="F182" s="44"/>
      <c r="G182" s="44"/>
      <c r="H182" s="43"/>
      <c r="I182" s="12"/>
      <c r="J182" s="12"/>
      <c r="K182" s="12"/>
      <c r="L182" s="12"/>
      <c r="M182" s="12"/>
      <c r="N182" s="12"/>
      <c r="O182" s="12"/>
      <c r="P182" s="12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15"/>
    </row>
    <row r="183">
      <c r="A183" s="41"/>
      <c r="B183" s="41"/>
      <c r="C183" s="42"/>
      <c r="D183" s="43"/>
      <c r="E183" s="44"/>
      <c r="F183" s="44"/>
      <c r="G183" s="44"/>
      <c r="H183" s="43"/>
      <c r="I183" s="12"/>
      <c r="J183" s="12"/>
      <c r="K183" s="12"/>
      <c r="L183" s="12"/>
      <c r="M183" s="12"/>
      <c r="N183" s="12"/>
      <c r="O183" s="12"/>
      <c r="P183" s="12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15"/>
      <c r="AN183" s="15"/>
      <c r="AO183" s="15"/>
    </row>
    <row r="184">
      <c r="A184" s="41"/>
      <c r="B184" s="41"/>
      <c r="C184" s="42"/>
      <c r="D184" s="43"/>
      <c r="E184" s="44"/>
      <c r="F184" s="44"/>
      <c r="G184" s="44"/>
      <c r="H184" s="43"/>
      <c r="I184" s="12"/>
      <c r="J184" s="12"/>
      <c r="K184" s="12"/>
      <c r="L184" s="12"/>
      <c r="M184" s="12"/>
      <c r="N184" s="12"/>
      <c r="O184" s="12"/>
      <c r="P184" s="12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  <c r="AN184" s="15"/>
      <c r="AO184" s="15"/>
    </row>
    <row r="185">
      <c r="A185" s="41"/>
      <c r="B185" s="41"/>
      <c r="C185" s="42"/>
      <c r="D185" s="43"/>
      <c r="E185" s="44"/>
      <c r="F185" s="44"/>
      <c r="G185" s="44"/>
      <c r="H185" s="43"/>
      <c r="I185" s="12"/>
      <c r="J185" s="12"/>
      <c r="K185" s="12"/>
      <c r="L185" s="12"/>
      <c r="M185" s="12"/>
      <c r="N185" s="12"/>
      <c r="O185" s="12"/>
      <c r="P185" s="12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15"/>
      <c r="AN185" s="15"/>
      <c r="AO185" s="15"/>
    </row>
    <row r="186">
      <c r="A186" s="41"/>
      <c r="B186" s="41"/>
      <c r="C186" s="42"/>
      <c r="D186" s="43"/>
      <c r="E186" s="44"/>
      <c r="F186" s="44"/>
      <c r="G186" s="44"/>
      <c r="H186" s="43"/>
      <c r="I186" s="12"/>
      <c r="J186" s="12"/>
      <c r="K186" s="12"/>
      <c r="L186" s="12"/>
      <c r="M186" s="12"/>
      <c r="N186" s="12"/>
      <c r="O186" s="12"/>
      <c r="P186" s="12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15"/>
      <c r="AN186" s="15"/>
      <c r="AO186" s="15"/>
    </row>
    <row r="187">
      <c r="A187" s="41"/>
      <c r="B187" s="41"/>
      <c r="C187" s="42"/>
      <c r="D187" s="43"/>
      <c r="E187" s="44"/>
      <c r="F187" s="44"/>
      <c r="G187" s="44"/>
      <c r="H187" s="43"/>
      <c r="I187" s="12"/>
      <c r="J187" s="12"/>
      <c r="K187" s="12"/>
      <c r="L187" s="12"/>
      <c r="M187" s="12"/>
      <c r="N187" s="12"/>
      <c r="O187" s="12"/>
      <c r="P187" s="12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  <c r="AH187" s="15"/>
      <c r="AI187" s="15"/>
      <c r="AJ187" s="15"/>
      <c r="AK187" s="15"/>
      <c r="AL187" s="15"/>
      <c r="AM187" s="15"/>
      <c r="AN187" s="15"/>
      <c r="AO187" s="15"/>
    </row>
    <row r="188">
      <c r="A188" s="41"/>
      <c r="B188" s="41"/>
      <c r="C188" s="42"/>
      <c r="D188" s="43"/>
      <c r="E188" s="44"/>
      <c r="F188" s="44"/>
      <c r="G188" s="44"/>
      <c r="H188" s="43"/>
      <c r="I188" s="12"/>
      <c r="J188" s="12"/>
      <c r="K188" s="12"/>
      <c r="L188" s="12"/>
      <c r="M188" s="12"/>
      <c r="N188" s="12"/>
      <c r="O188" s="12"/>
      <c r="P188" s="12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15"/>
      <c r="AN188" s="15"/>
      <c r="AO188" s="15"/>
    </row>
    <row r="189">
      <c r="A189" s="41"/>
      <c r="B189" s="41"/>
      <c r="C189" s="42"/>
      <c r="D189" s="43"/>
      <c r="E189" s="44"/>
      <c r="F189" s="44"/>
      <c r="G189" s="44"/>
      <c r="H189" s="43"/>
      <c r="I189" s="12"/>
      <c r="J189" s="12"/>
      <c r="K189" s="12"/>
      <c r="L189" s="12"/>
      <c r="M189" s="12"/>
      <c r="N189" s="12"/>
      <c r="O189" s="12"/>
      <c r="P189" s="12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15"/>
      <c r="AN189" s="15"/>
      <c r="AO189" s="15"/>
    </row>
    <row r="190">
      <c r="A190" s="41"/>
      <c r="B190" s="41"/>
      <c r="C190" s="42"/>
      <c r="D190" s="43"/>
      <c r="E190" s="44"/>
      <c r="F190" s="44"/>
      <c r="G190" s="44"/>
      <c r="H190" s="43"/>
      <c r="I190" s="12"/>
      <c r="J190" s="12"/>
      <c r="K190" s="12"/>
      <c r="L190" s="12"/>
      <c r="M190" s="12"/>
      <c r="N190" s="12"/>
      <c r="O190" s="12"/>
      <c r="P190" s="12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15"/>
      <c r="AN190" s="15"/>
      <c r="AO190" s="15"/>
    </row>
    <row r="191">
      <c r="A191" s="41"/>
      <c r="B191" s="41"/>
      <c r="C191" s="42"/>
      <c r="D191" s="43"/>
      <c r="E191" s="44"/>
      <c r="F191" s="44"/>
      <c r="G191" s="44"/>
      <c r="H191" s="43"/>
      <c r="I191" s="12"/>
      <c r="J191" s="12"/>
      <c r="K191" s="12"/>
      <c r="L191" s="12"/>
      <c r="M191" s="12"/>
      <c r="N191" s="12"/>
      <c r="O191" s="12"/>
      <c r="P191" s="12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15"/>
      <c r="AN191" s="15"/>
      <c r="AO191" s="15"/>
    </row>
    <row r="192">
      <c r="A192" s="41"/>
      <c r="B192" s="41"/>
      <c r="C192" s="42"/>
      <c r="D192" s="43"/>
      <c r="E192" s="44"/>
      <c r="F192" s="44"/>
      <c r="G192" s="44"/>
      <c r="H192" s="43"/>
      <c r="I192" s="12"/>
      <c r="J192" s="12"/>
      <c r="K192" s="12"/>
      <c r="L192" s="12"/>
      <c r="M192" s="12"/>
      <c r="N192" s="12"/>
      <c r="O192" s="12"/>
      <c r="P192" s="12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15"/>
      <c r="AN192" s="15"/>
      <c r="AO192" s="15"/>
    </row>
    <row r="193">
      <c r="A193" s="41"/>
      <c r="B193" s="41"/>
      <c r="C193" s="42"/>
      <c r="D193" s="43"/>
      <c r="E193" s="44"/>
      <c r="F193" s="44"/>
      <c r="G193" s="44"/>
      <c r="H193" s="43"/>
      <c r="I193" s="12"/>
      <c r="J193" s="12"/>
      <c r="K193" s="12"/>
      <c r="L193" s="12"/>
      <c r="M193" s="12"/>
      <c r="N193" s="12"/>
      <c r="O193" s="12"/>
      <c r="P193" s="12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15"/>
      <c r="AN193" s="15"/>
      <c r="AO193" s="15"/>
    </row>
    <row r="194">
      <c r="A194" s="41"/>
      <c r="B194" s="41"/>
      <c r="C194" s="42"/>
      <c r="D194" s="43"/>
      <c r="E194" s="44"/>
      <c r="F194" s="44"/>
      <c r="G194" s="44"/>
      <c r="H194" s="43"/>
      <c r="I194" s="12"/>
      <c r="J194" s="12"/>
      <c r="K194" s="12"/>
      <c r="L194" s="12"/>
      <c r="M194" s="12"/>
      <c r="N194" s="12"/>
      <c r="O194" s="12"/>
      <c r="P194" s="12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  <c r="AH194" s="15"/>
      <c r="AI194" s="15"/>
      <c r="AJ194" s="15"/>
      <c r="AK194" s="15"/>
      <c r="AL194" s="15"/>
      <c r="AM194" s="15"/>
      <c r="AN194" s="15"/>
      <c r="AO194" s="15"/>
    </row>
    <row r="195">
      <c r="A195" s="41"/>
      <c r="B195" s="41"/>
      <c r="C195" s="42"/>
      <c r="D195" s="43"/>
      <c r="E195" s="44"/>
      <c r="F195" s="44"/>
      <c r="G195" s="44"/>
      <c r="H195" s="43"/>
      <c r="I195" s="12"/>
      <c r="J195" s="12"/>
      <c r="K195" s="12"/>
      <c r="L195" s="12"/>
      <c r="M195" s="12"/>
      <c r="N195" s="12"/>
      <c r="O195" s="12"/>
      <c r="P195" s="12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15"/>
      <c r="AN195" s="15"/>
      <c r="AO195" s="15"/>
    </row>
    <row r="196">
      <c r="A196" s="41"/>
      <c r="B196" s="41"/>
      <c r="C196" s="42"/>
      <c r="D196" s="43"/>
      <c r="E196" s="44"/>
      <c r="F196" s="44"/>
      <c r="G196" s="44"/>
      <c r="H196" s="43"/>
      <c r="I196" s="12"/>
      <c r="J196" s="12"/>
      <c r="K196" s="12"/>
      <c r="L196" s="12"/>
      <c r="M196" s="12"/>
      <c r="N196" s="12"/>
      <c r="O196" s="12"/>
      <c r="P196" s="12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  <c r="AH196" s="15"/>
      <c r="AI196" s="15"/>
      <c r="AJ196" s="15"/>
      <c r="AK196" s="15"/>
      <c r="AL196" s="15"/>
      <c r="AM196" s="15"/>
      <c r="AN196" s="15"/>
      <c r="AO196" s="15"/>
    </row>
    <row r="197">
      <c r="A197" s="41"/>
      <c r="B197" s="41"/>
      <c r="C197" s="42"/>
      <c r="D197" s="43"/>
      <c r="E197" s="44"/>
      <c r="F197" s="44"/>
      <c r="G197" s="44"/>
      <c r="H197" s="43"/>
      <c r="I197" s="12"/>
      <c r="J197" s="12"/>
      <c r="K197" s="12"/>
      <c r="L197" s="12"/>
      <c r="M197" s="12"/>
      <c r="N197" s="12"/>
      <c r="O197" s="12"/>
      <c r="P197" s="12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15"/>
      <c r="AN197" s="15"/>
      <c r="AO197" s="15"/>
    </row>
    <row r="198">
      <c r="A198" s="41"/>
      <c r="B198" s="41"/>
      <c r="C198" s="42"/>
      <c r="D198" s="43"/>
      <c r="E198" s="44"/>
      <c r="F198" s="44"/>
      <c r="G198" s="44"/>
      <c r="H198" s="43"/>
      <c r="I198" s="12"/>
      <c r="J198" s="12"/>
      <c r="K198" s="12"/>
      <c r="L198" s="12"/>
      <c r="M198" s="12"/>
      <c r="N198" s="12"/>
      <c r="O198" s="12"/>
      <c r="P198" s="12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15"/>
      <c r="AN198" s="15"/>
      <c r="AO198" s="15"/>
    </row>
    <row r="199">
      <c r="A199" s="41"/>
      <c r="B199" s="41"/>
      <c r="C199" s="42"/>
      <c r="D199" s="43"/>
      <c r="E199" s="44"/>
      <c r="F199" s="44"/>
      <c r="G199" s="44"/>
      <c r="H199" s="43"/>
      <c r="I199" s="12"/>
      <c r="J199" s="12"/>
      <c r="K199" s="12"/>
      <c r="L199" s="12"/>
      <c r="M199" s="12"/>
      <c r="N199" s="12"/>
      <c r="O199" s="12"/>
      <c r="P199" s="12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15"/>
      <c r="AN199" s="15"/>
      <c r="AO199" s="15"/>
    </row>
    <row r="200">
      <c r="A200" s="41"/>
      <c r="B200" s="41"/>
      <c r="C200" s="42"/>
      <c r="D200" s="43"/>
      <c r="E200" s="44"/>
      <c r="F200" s="44"/>
      <c r="G200" s="44"/>
      <c r="H200" s="43"/>
      <c r="I200" s="12"/>
      <c r="J200" s="12"/>
      <c r="K200" s="12"/>
      <c r="L200" s="12"/>
      <c r="M200" s="12"/>
      <c r="N200" s="12"/>
      <c r="O200" s="12"/>
      <c r="P200" s="12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15"/>
      <c r="AN200" s="15"/>
      <c r="AO200" s="15"/>
    </row>
    <row r="201">
      <c r="A201" s="41"/>
      <c r="B201" s="41"/>
      <c r="C201" s="42"/>
      <c r="D201" s="43"/>
      <c r="E201" s="44"/>
      <c r="F201" s="44"/>
      <c r="G201" s="44"/>
      <c r="H201" s="43"/>
      <c r="I201" s="12"/>
      <c r="J201" s="12"/>
      <c r="K201" s="12"/>
      <c r="L201" s="12"/>
      <c r="M201" s="12"/>
      <c r="N201" s="12"/>
      <c r="O201" s="12"/>
      <c r="P201" s="12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15"/>
      <c r="AN201" s="15"/>
      <c r="AO201" s="15"/>
    </row>
    <row r="202">
      <c r="A202" s="41"/>
      <c r="B202" s="41"/>
      <c r="C202" s="42"/>
      <c r="D202" s="43"/>
      <c r="E202" s="44"/>
      <c r="F202" s="44"/>
      <c r="G202" s="44"/>
      <c r="H202" s="43"/>
      <c r="I202" s="12"/>
      <c r="J202" s="12"/>
      <c r="K202" s="12"/>
      <c r="L202" s="12"/>
      <c r="M202" s="12"/>
      <c r="N202" s="12"/>
      <c r="O202" s="12"/>
      <c r="P202" s="12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  <c r="AL202" s="15"/>
      <c r="AM202" s="15"/>
      <c r="AN202" s="15"/>
      <c r="AO202" s="15"/>
    </row>
    <row r="203">
      <c r="A203" s="41"/>
      <c r="B203" s="41"/>
      <c r="C203" s="42"/>
      <c r="D203" s="43"/>
      <c r="E203" s="44"/>
      <c r="F203" s="44"/>
      <c r="G203" s="44"/>
      <c r="H203" s="43"/>
      <c r="I203" s="12"/>
      <c r="J203" s="12"/>
      <c r="K203" s="12"/>
      <c r="L203" s="12"/>
      <c r="M203" s="12"/>
      <c r="N203" s="12"/>
      <c r="O203" s="12"/>
      <c r="P203" s="12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15"/>
      <c r="AN203" s="15"/>
      <c r="AO203" s="15"/>
    </row>
    <row r="204">
      <c r="A204" s="41"/>
      <c r="B204" s="41"/>
      <c r="C204" s="42"/>
      <c r="D204" s="43"/>
      <c r="E204" s="44"/>
      <c r="F204" s="44"/>
      <c r="G204" s="44"/>
      <c r="H204" s="43"/>
      <c r="I204" s="12"/>
      <c r="J204" s="12"/>
      <c r="K204" s="12"/>
      <c r="L204" s="12"/>
      <c r="M204" s="12"/>
      <c r="N204" s="12"/>
      <c r="O204" s="12"/>
      <c r="P204" s="12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15"/>
      <c r="AN204" s="15"/>
      <c r="AO204" s="15"/>
    </row>
    <row r="205">
      <c r="A205" s="41"/>
      <c r="B205" s="41"/>
      <c r="C205" s="42"/>
      <c r="D205" s="43"/>
      <c r="E205" s="44"/>
      <c r="F205" s="44"/>
      <c r="G205" s="44"/>
      <c r="H205" s="43"/>
      <c r="I205" s="12"/>
      <c r="J205" s="12"/>
      <c r="K205" s="12"/>
      <c r="L205" s="12"/>
      <c r="M205" s="12"/>
      <c r="N205" s="12"/>
      <c r="O205" s="12"/>
      <c r="P205" s="12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15"/>
      <c r="AN205" s="15"/>
      <c r="AO205" s="15"/>
    </row>
    <row r="206">
      <c r="A206" s="41"/>
      <c r="B206" s="41"/>
      <c r="C206" s="42"/>
      <c r="D206" s="43"/>
      <c r="E206" s="44"/>
      <c r="F206" s="44"/>
      <c r="G206" s="44"/>
      <c r="H206" s="43"/>
      <c r="I206" s="12"/>
      <c r="J206" s="12"/>
      <c r="K206" s="12"/>
      <c r="L206" s="12"/>
      <c r="M206" s="12"/>
      <c r="N206" s="12"/>
      <c r="O206" s="12"/>
      <c r="P206" s="12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15"/>
      <c r="AN206" s="15"/>
      <c r="AO206" s="15"/>
    </row>
    <row r="207">
      <c r="A207" s="41"/>
      <c r="B207" s="41"/>
      <c r="C207" s="42"/>
      <c r="D207" s="43"/>
      <c r="E207" s="44"/>
      <c r="F207" s="44"/>
      <c r="G207" s="44"/>
      <c r="H207" s="43"/>
      <c r="I207" s="12"/>
      <c r="J207" s="12"/>
      <c r="K207" s="12"/>
      <c r="L207" s="12"/>
      <c r="M207" s="12"/>
      <c r="N207" s="12"/>
      <c r="O207" s="12"/>
      <c r="P207" s="12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15"/>
      <c r="AN207" s="15"/>
      <c r="AO207" s="15"/>
    </row>
    <row r="208">
      <c r="A208" s="41"/>
      <c r="B208" s="41"/>
      <c r="C208" s="42"/>
      <c r="D208" s="43"/>
      <c r="E208" s="44"/>
      <c r="F208" s="44"/>
      <c r="G208" s="44"/>
      <c r="H208" s="43"/>
      <c r="I208" s="12"/>
      <c r="J208" s="12"/>
      <c r="K208" s="12"/>
      <c r="L208" s="12"/>
      <c r="M208" s="12"/>
      <c r="N208" s="12"/>
      <c r="O208" s="12"/>
      <c r="P208" s="12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15"/>
      <c r="AN208" s="15"/>
      <c r="AO208" s="15"/>
    </row>
    <row r="209">
      <c r="A209" s="41"/>
      <c r="B209" s="41"/>
      <c r="C209" s="42"/>
      <c r="D209" s="43"/>
      <c r="E209" s="44"/>
      <c r="F209" s="44"/>
      <c r="G209" s="44"/>
      <c r="H209" s="43"/>
      <c r="I209" s="12"/>
      <c r="J209" s="12"/>
      <c r="K209" s="12"/>
      <c r="L209" s="12"/>
      <c r="M209" s="12"/>
      <c r="N209" s="12"/>
      <c r="O209" s="12"/>
      <c r="P209" s="12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15"/>
      <c r="AN209" s="15"/>
      <c r="AO209" s="15"/>
    </row>
    <row r="210">
      <c r="A210" s="41"/>
      <c r="B210" s="41"/>
      <c r="C210" s="42"/>
      <c r="D210" s="43"/>
      <c r="E210" s="44"/>
      <c r="F210" s="44"/>
      <c r="G210" s="44"/>
      <c r="H210" s="43"/>
      <c r="I210" s="12"/>
      <c r="J210" s="12"/>
      <c r="K210" s="12"/>
      <c r="L210" s="12"/>
      <c r="M210" s="12"/>
      <c r="N210" s="12"/>
      <c r="O210" s="12"/>
      <c r="P210" s="12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15"/>
      <c r="AN210" s="15"/>
      <c r="AO210" s="15"/>
    </row>
    <row r="211">
      <c r="A211" s="41"/>
      <c r="B211" s="41"/>
      <c r="C211" s="42"/>
      <c r="D211" s="43"/>
      <c r="E211" s="44"/>
      <c r="F211" s="44"/>
      <c r="G211" s="44"/>
      <c r="H211" s="43"/>
      <c r="I211" s="12"/>
      <c r="J211" s="12"/>
      <c r="K211" s="12"/>
      <c r="L211" s="12"/>
      <c r="M211" s="12"/>
      <c r="N211" s="12"/>
      <c r="O211" s="12"/>
      <c r="P211" s="12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15"/>
      <c r="AN211" s="15"/>
      <c r="AO211" s="15"/>
    </row>
    <row r="212">
      <c r="A212" s="41"/>
      <c r="B212" s="41"/>
      <c r="C212" s="42"/>
      <c r="D212" s="43"/>
      <c r="E212" s="44"/>
      <c r="F212" s="44"/>
      <c r="G212" s="44"/>
      <c r="H212" s="43"/>
      <c r="I212" s="12"/>
      <c r="J212" s="12"/>
      <c r="K212" s="12"/>
      <c r="L212" s="12"/>
      <c r="M212" s="12"/>
      <c r="N212" s="12"/>
      <c r="O212" s="12"/>
      <c r="P212" s="12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15"/>
      <c r="AN212" s="15"/>
      <c r="AO212" s="15"/>
    </row>
    <row r="213">
      <c r="A213" s="41"/>
      <c r="B213" s="41"/>
      <c r="C213" s="42"/>
      <c r="D213" s="43"/>
      <c r="E213" s="44"/>
      <c r="F213" s="44"/>
      <c r="G213" s="44"/>
      <c r="H213" s="43"/>
      <c r="I213" s="12"/>
      <c r="J213" s="12"/>
      <c r="K213" s="12"/>
      <c r="L213" s="12"/>
      <c r="M213" s="12"/>
      <c r="N213" s="12"/>
      <c r="O213" s="12"/>
      <c r="P213" s="12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15"/>
      <c r="AN213" s="15"/>
      <c r="AO213" s="15"/>
    </row>
    <row r="214">
      <c r="A214" s="41"/>
      <c r="B214" s="41"/>
      <c r="C214" s="42"/>
      <c r="D214" s="43"/>
      <c r="E214" s="44"/>
      <c r="F214" s="44"/>
      <c r="G214" s="44"/>
      <c r="H214" s="43"/>
      <c r="I214" s="12"/>
      <c r="J214" s="12"/>
      <c r="K214" s="12"/>
      <c r="L214" s="12"/>
      <c r="M214" s="12"/>
      <c r="N214" s="12"/>
      <c r="O214" s="12"/>
      <c r="P214" s="12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15"/>
      <c r="AN214" s="15"/>
      <c r="AO214" s="15"/>
    </row>
    <row r="215">
      <c r="A215" s="41"/>
      <c r="B215" s="41"/>
      <c r="C215" s="42"/>
      <c r="D215" s="43"/>
      <c r="E215" s="44"/>
      <c r="F215" s="44"/>
      <c r="G215" s="44"/>
      <c r="H215" s="43"/>
      <c r="I215" s="12"/>
      <c r="J215" s="12"/>
      <c r="K215" s="12"/>
      <c r="L215" s="12"/>
      <c r="M215" s="12"/>
      <c r="N215" s="12"/>
      <c r="O215" s="12"/>
      <c r="P215" s="12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  <c r="AH215" s="15"/>
      <c r="AI215" s="15"/>
      <c r="AJ215" s="15"/>
      <c r="AK215" s="15"/>
      <c r="AL215" s="15"/>
      <c r="AM215" s="15"/>
      <c r="AN215" s="15"/>
      <c r="AO215" s="15"/>
    </row>
    <row r="216">
      <c r="A216" s="41"/>
      <c r="B216" s="41"/>
      <c r="C216" s="42"/>
      <c r="D216" s="43"/>
      <c r="E216" s="44"/>
      <c r="F216" s="44"/>
      <c r="G216" s="44"/>
      <c r="H216" s="43"/>
      <c r="I216" s="12"/>
      <c r="J216" s="12"/>
      <c r="K216" s="12"/>
      <c r="L216" s="12"/>
      <c r="M216" s="12"/>
      <c r="N216" s="12"/>
      <c r="O216" s="12"/>
      <c r="P216" s="12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  <c r="AH216" s="15"/>
      <c r="AI216" s="15"/>
      <c r="AJ216" s="15"/>
      <c r="AK216" s="15"/>
      <c r="AL216" s="15"/>
      <c r="AM216" s="15"/>
      <c r="AN216" s="15"/>
      <c r="AO216" s="15"/>
    </row>
    <row r="217">
      <c r="A217" s="41"/>
      <c r="B217" s="41"/>
      <c r="C217" s="42"/>
      <c r="D217" s="43"/>
      <c r="E217" s="44"/>
      <c r="F217" s="44"/>
      <c r="G217" s="44"/>
      <c r="H217" s="43"/>
      <c r="I217" s="12"/>
      <c r="J217" s="12"/>
      <c r="K217" s="12"/>
      <c r="L217" s="12"/>
      <c r="M217" s="12"/>
      <c r="N217" s="12"/>
      <c r="O217" s="12"/>
      <c r="P217" s="12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15"/>
      <c r="AN217" s="15"/>
      <c r="AO217" s="15"/>
    </row>
    <row r="218">
      <c r="A218" s="41"/>
      <c r="B218" s="41"/>
      <c r="C218" s="42"/>
      <c r="D218" s="43"/>
      <c r="E218" s="44"/>
      <c r="F218" s="44"/>
      <c r="G218" s="44"/>
      <c r="H218" s="43"/>
      <c r="I218" s="12"/>
      <c r="J218" s="12"/>
      <c r="K218" s="12"/>
      <c r="L218" s="12"/>
      <c r="M218" s="12"/>
      <c r="N218" s="12"/>
      <c r="O218" s="12"/>
      <c r="P218" s="12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15"/>
      <c r="AN218" s="15"/>
      <c r="AO218" s="15"/>
    </row>
    <row r="219">
      <c r="A219" s="41"/>
      <c r="B219" s="41"/>
      <c r="C219" s="42"/>
      <c r="D219" s="43"/>
      <c r="E219" s="44"/>
      <c r="F219" s="44"/>
      <c r="G219" s="44"/>
      <c r="H219" s="43"/>
      <c r="I219" s="12"/>
      <c r="J219" s="12"/>
      <c r="K219" s="12"/>
      <c r="L219" s="12"/>
      <c r="M219" s="12"/>
      <c r="N219" s="12"/>
      <c r="O219" s="12"/>
      <c r="P219" s="12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15"/>
      <c r="AN219" s="15"/>
      <c r="AO219" s="15"/>
    </row>
    <row r="220">
      <c r="A220" s="41"/>
      <c r="B220" s="41"/>
      <c r="C220" s="42"/>
      <c r="D220" s="43"/>
      <c r="E220" s="44"/>
      <c r="F220" s="44"/>
      <c r="G220" s="44"/>
      <c r="H220" s="43"/>
      <c r="I220" s="12"/>
      <c r="J220" s="12"/>
      <c r="K220" s="12"/>
      <c r="L220" s="12"/>
      <c r="M220" s="12"/>
      <c r="N220" s="12"/>
      <c r="O220" s="12"/>
      <c r="P220" s="12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  <c r="AH220" s="15"/>
      <c r="AI220" s="15"/>
      <c r="AJ220" s="15"/>
      <c r="AK220" s="15"/>
      <c r="AL220" s="15"/>
      <c r="AM220" s="15"/>
      <c r="AN220" s="15"/>
      <c r="AO220" s="15"/>
    </row>
    <row r="221">
      <c r="A221" s="41"/>
      <c r="B221" s="41"/>
      <c r="C221" s="42"/>
      <c r="D221" s="43"/>
      <c r="E221" s="44"/>
      <c r="F221" s="44"/>
      <c r="G221" s="44"/>
      <c r="H221" s="43"/>
      <c r="I221" s="12"/>
      <c r="J221" s="12"/>
      <c r="K221" s="12"/>
      <c r="L221" s="12"/>
      <c r="M221" s="12"/>
      <c r="N221" s="12"/>
      <c r="O221" s="12"/>
      <c r="P221" s="12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  <c r="AH221" s="15"/>
      <c r="AI221" s="15"/>
      <c r="AJ221" s="15"/>
      <c r="AK221" s="15"/>
      <c r="AL221" s="15"/>
      <c r="AM221" s="15"/>
      <c r="AN221" s="15"/>
      <c r="AO221" s="15"/>
    </row>
    <row r="222">
      <c r="A222" s="41"/>
      <c r="B222" s="41"/>
      <c r="C222" s="42"/>
      <c r="D222" s="43"/>
      <c r="E222" s="44"/>
      <c r="F222" s="44"/>
      <c r="G222" s="44"/>
      <c r="H222" s="43"/>
      <c r="I222" s="12"/>
      <c r="J222" s="12"/>
      <c r="K222" s="12"/>
      <c r="L222" s="12"/>
      <c r="M222" s="12"/>
      <c r="N222" s="12"/>
      <c r="O222" s="12"/>
      <c r="P222" s="12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15"/>
      <c r="AN222" s="15"/>
      <c r="AO222" s="15"/>
    </row>
    <row r="223">
      <c r="A223" s="41"/>
      <c r="B223" s="41"/>
      <c r="C223" s="42"/>
      <c r="D223" s="43"/>
      <c r="E223" s="44"/>
      <c r="F223" s="44"/>
      <c r="G223" s="44"/>
      <c r="H223" s="43"/>
      <c r="I223" s="12"/>
      <c r="J223" s="12"/>
      <c r="K223" s="12"/>
      <c r="L223" s="12"/>
      <c r="M223" s="12"/>
      <c r="N223" s="12"/>
      <c r="O223" s="12"/>
      <c r="P223" s="12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  <c r="AH223" s="15"/>
      <c r="AI223" s="15"/>
      <c r="AJ223" s="15"/>
      <c r="AK223" s="15"/>
      <c r="AL223" s="15"/>
      <c r="AM223" s="15"/>
      <c r="AN223" s="15"/>
      <c r="AO223" s="15"/>
    </row>
    <row r="224">
      <c r="A224" s="41"/>
      <c r="B224" s="41"/>
      <c r="C224" s="42"/>
      <c r="D224" s="43"/>
      <c r="E224" s="44"/>
      <c r="F224" s="44"/>
      <c r="G224" s="44"/>
      <c r="H224" s="43"/>
      <c r="I224" s="12"/>
      <c r="J224" s="12"/>
      <c r="K224" s="12"/>
      <c r="L224" s="12"/>
      <c r="M224" s="12"/>
      <c r="N224" s="12"/>
      <c r="O224" s="12"/>
      <c r="P224" s="12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15"/>
      <c r="AN224" s="15"/>
      <c r="AO224" s="15"/>
    </row>
    <row r="225">
      <c r="A225" s="41"/>
      <c r="B225" s="41"/>
      <c r="C225" s="42"/>
      <c r="D225" s="43"/>
      <c r="E225" s="44"/>
      <c r="F225" s="44"/>
      <c r="G225" s="44"/>
      <c r="H225" s="43"/>
      <c r="I225" s="12"/>
      <c r="J225" s="12"/>
      <c r="K225" s="12"/>
      <c r="L225" s="12"/>
      <c r="M225" s="12"/>
      <c r="N225" s="12"/>
      <c r="O225" s="12"/>
      <c r="P225" s="12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15"/>
      <c r="AN225" s="15"/>
      <c r="AO225" s="15"/>
    </row>
    <row r="226">
      <c r="A226" s="41"/>
      <c r="B226" s="41"/>
      <c r="C226" s="42"/>
      <c r="D226" s="43"/>
      <c r="E226" s="44"/>
      <c r="F226" s="44"/>
      <c r="G226" s="44"/>
      <c r="H226" s="43"/>
      <c r="I226" s="12"/>
      <c r="J226" s="12"/>
      <c r="K226" s="12"/>
      <c r="L226" s="12"/>
      <c r="M226" s="12"/>
      <c r="N226" s="12"/>
      <c r="O226" s="12"/>
      <c r="P226" s="12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15"/>
      <c r="AN226" s="15"/>
      <c r="AO226" s="15"/>
    </row>
    <row r="227">
      <c r="A227" s="41"/>
      <c r="B227" s="41"/>
      <c r="C227" s="42"/>
      <c r="D227" s="43"/>
      <c r="E227" s="44"/>
      <c r="F227" s="44"/>
      <c r="G227" s="44"/>
      <c r="H227" s="43"/>
      <c r="I227" s="12"/>
      <c r="J227" s="12"/>
      <c r="K227" s="12"/>
      <c r="L227" s="12"/>
      <c r="M227" s="12"/>
      <c r="N227" s="12"/>
      <c r="O227" s="12"/>
      <c r="P227" s="12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15"/>
      <c r="AN227" s="15"/>
      <c r="AO227" s="15"/>
    </row>
    <row r="228">
      <c r="A228" s="41"/>
      <c r="B228" s="41"/>
      <c r="C228" s="42"/>
      <c r="D228" s="43"/>
      <c r="E228" s="44"/>
      <c r="F228" s="44"/>
      <c r="G228" s="44"/>
      <c r="H228" s="43"/>
      <c r="I228" s="12"/>
      <c r="J228" s="12"/>
      <c r="K228" s="12"/>
      <c r="L228" s="12"/>
      <c r="M228" s="12"/>
      <c r="N228" s="12"/>
      <c r="O228" s="12"/>
      <c r="P228" s="12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15"/>
      <c r="AN228" s="15"/>
      <c r="AO228" s="15"/>
    </row>
    <row r="229">
      <c r="A229" s="41"/>
      <c r="B229" s="41"/>
      <c r="C229" s="42"/>
      <c r="D229" s="43"/>
      <c r="E229" s="44"/>
      <c r="F229" s="44"/>
      <c r="G229" s="44"/>
      <c r="H229" s="43"/>
      <c r="I229" s="12"/>
      <c r="J229" s="12"/>
      <c r="K229" s="12"/>
      <c r="L229" s="12"/>
      <c r="M229" s="12"/>
      <c r="N229" s="12"/>
      <c r="O229" s="12"/>
      <c r="P229" s="12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15"/>
      <c r="AN229" s="15"/>
      <c r="AO229" s="15"/>
    </row>
    <row r="230">
      <c r="A230" s="41"/>
      <c r="B230" s="41"/>
      <c r="C230" s="42"/>
      <c r="D230" s="43"/>
      <c r="E230" s="44"/>
      <c r="F230" s="44"/>
      <c r="G230" s="44"/>
      <c r="H230" s="43"/>
      <c r="I230" s="12"/>
      <c r="J230" s="12"/>
      <c r="K230" s="12"/>
      <c r="L230" s="12"/>
      <c r="M230" s="12"/>
      <c r="N230" s="12"/>
      <c r="O230" s="12"/>
      <c r="P230" s="12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  <c r="AH230" s="15"/>
      <c r="AI230" s="15"/>
      <c r="AJ230" s="15"/>
      <c r="AK230" s="15"/>
      <c r="AL230" s="15"/>
      <c r="AM230" s="15"/>
      <c r="AN230" s="15"/>
      <c r="AO230" s="15"/>
    </row>
    <row r="231">
      <c r="A231" s="41"/>
      <c r="B231" s="41"/>
      <c r="C231" s="42"/>
      <c r="D231" s="43"/>
      <c r="E231" s="44"/>
      <c r="F231" s="44"/>
      <c r="G231" s="44"/>
      <c r="H231" s="43"/>
      <c r="I231" s="12"/>
      <c r="J231" s="12"/>
      <c r="K231" s="12"/>
      <c r="L231" s="12"/>
      <c r="M231" s="12"/>
      <c r="N231" s="12"/>
      <c r="O231" s="12"/>
      <c r="P231" s="12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  <c r="AN231" s="15"/>
      <c r="AO231" s="15"/>
    </row>
    <row r="232">
      <c r="A232" s="41"/>
      <c r="B232" s="41"/>
      <c r="C232" s="42"/>
      <c r="D232" s="43"/>
      <c r="E232" s="44"/>
      <c r="F232" s="44"/>
      <c r="G232" s="44"/>
      <c r="H232" s="43"/>
      <c r="I232" s="12"/>
      <c r="J232" s="12"/>
      <c r="K232" s="12"/>
      <c r="L232" s="12"/>
      <c r="M232" s="12"/>
      <c r="N232" s="12"/>
      <c r="O232" s="12"/>
      <c r="P232" s="12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  <c r="AL232" s="15"/>
      <c r="AM232" s="15"/>
      <c r="AN232" s="15"/>
      <c r="AO232" s="15"/>
    </row>
    <row r="233">
      <c r="A233" s="41"/>
      <c r="B233" s="41"/>
      <c r="C233" s="42"/>
      <c r="D233" s="43"/>
      <c r="E233" s="44"/>
      <c r="F233" s="44"/>
      <c r="G233" s="44"/>
      <c r="H233" s="43"/>
      <c r="I233" s="12"/>
      <c r="J233" s="12"/>
      <c r="K233" s="12"/>
      <c r="L233" s="12"/>
      <c r="M233" s="12"/>
      <c r="N233" s="12"/>
      <c r="O233" s="12"/>
      <c r="P233" s="12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15"/>
      <c r="AN233" s="15"/>
      <c r="AO233" s="15"/>
    </row>
    <row r="234">
      <c r="A234" s="41"/>
      <c r="B234" s="41"/>
      <c r="C234" s="42"/>
      <c r="D234" s="43"/>
      <c r="E234" s="44"/>
      <c r="F234" s="44"/>
      <c r="G234" s="44"/>
      <c r="H234" s="43"/>
      <c r="I234" s="12"/>
      <c r="J234" s="12"/>
      <c r="K234" s="12"/>
      <c r="L234" s="12"/>
      <c r="M234" s="12"/>
      <c r="N234" s="12"/>
      <c r="O234" s="12"/>
      <c r="P234" s="12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15"/>
      <c r="AN234" s="15"/>
      <c r="AO234" s="15"/>
    </row>
    <row r="235">
      <c r="A235" s="41"/>
      <c r="B235" s="41"/>
      <c r="C235" s="42"/>
      <c r="D235" s="43"/>
      <c r="E235" s="44"/>
      <c r="F235" s="44"/>
      <c r="G235" s="44"/>
      <c r="H235" s="43"/>
      <c r="I235" s="12"/>
      <c r="J235" s="12"/>
      <c r="K235" s="12"/>
      <c r="L235" s="12"/>
      <c r="M235" s="12"/>
      <c r="N235" s="12"/>
      <c r="O235" s="12"/>
      <c r="P235" s="12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15"/>
    </row>
    <row r="236">
      <c r="A236" s="41"/>
      <c r="B236" s="41"/>
      <c r="C236" s="42"/>
      <c r="D236" s="43"/>
      <c r="E236" s="44"/>
      <c r="F236" s="44"/>
      <c r="G236" s="44"/>
      <c r="H236" s="43"/>
      <c r="I236" s="12"/>
      <c r="J236" s="12"/>
      <c r="K236" s="12"/>
      <c r="L236" s="12"/>
      <c r="M236" s="12"/>
      <c r="N236" s="12"/>
      <c r="O236" s="12"/>
      <c r="P236" s="12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  <c r="AL236" s="15"/>
      <c r="AM236" s="15"/>
      <c r="AN236" s="15"/>
      <c r="AO236" s="15"/>
    </row>
    <row r="237">
      <c r="A237" s="41"/>
      <c r="B237" s="41"/>
      <c r="C237" s="42"/>
      <c r="D237" s="43"/>
      <c r="E237" s="44"/>
      <c r="F237" s="44"/>
      <c r="G237" s="44"/>
      <c r="H237" s="43"/>
      <c r="I237" s="12"/>
      <c r="J237" s="12"/>
      <c r="K237" s="12"/>
      <c r="L237" s="12"/>
      <c r="M237" s="12"/>
      <c r="N237" s="12"/>
      <c r="O237" s="12"/>
      <c r="P237" s="12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  <c r="AH237" s="15"/>
      <c r="AI237" s="15"/>
      <c r="AJ237" s="15"/>
      <c r="AK237" s="15"/>
      <c r="AL237" s="15"/>
      <c r="AM237" s="15"/>
      <c r="AN237" s="15"/>
      <c r="AO237" s="15"/>
    </row>
    <row r="238">
      <c r="A238" s="41"/>
      <c r="B238" s="41"/>
      <c r="C238" s="42"/>
      <c r="D238" s="43"/>
      <c r="E238" s="44"/>
      <c r="F238" s="44"/>
      <c r="G238" s="44"/>
      <c r="H238" s="43"/>
      <c r="I238" s="12"/>
      <c r="J238" s="12"/>
      <c r="K238" s="12"/>
      <c r="L238" s="12"/>
      <c r="M238" s="12"/>
      <c r="N238" s="12"/>
      <c r="O238" s="12"/>
      <c r="P238" s="12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15"/>
      <c r="AN238" s="15"/>
      <c r="AO238" s="15"/>
    </row>
    <row r="239">
      <c r="A239" s="41"/>
      <c r="B239" s="41"/>
      <c r="C239" s="42"/>
      <c r="D239" s="43"/>
      <c r="E239" s="44"/>
      <c r="F239" s="44"/>
      <c r="G239" s="44"/>
      <c r="H239" s="43"/>
      <c r="I239" s="12"/>
      <c r="J239" s="12"/>
      <c r="K239" s="12"/>
      <c r="L239" s="12"/>
      <c r="M239" s="12"/>
      <c r="N239" s="12"/>
      <c r="O239" s="12"/>
      <c r="P239" s="12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  <c r="AH239" s="15"/>
      <c r="AI239" s="15"/>
      <c r="AJ239" s="15"/>
      <c r="AK239" s="15"/>
      <c r="AL239" s="15"/>
      <c r="AM239" s="15"/>
      <c r="AN239" s="15"/>
      <c r="AO239" s="15"/>
    </row>
    <row r="240">
      <c r="A240" s="41"/>
      <c r="B240" s="41"/>
      <c r="C240" s="42"/>
      <c r="D240" s="43"/>
      <c r="E240" s="44"/>
      <c r="F240" s="44"/>
      <c r="G240" s="44"/>
      <c r="H240" s="43"/>
      <c r="I240" s="12"/>
      <c r="J240" s="12"/>
      <c r="K240" s="12"/>
      <c r="L240" s="12"/>
      <c r="M240" s="12"/>
      <c r="N240" s="12"/>
      <c r="O240" s="12"/>
      <c r="P240" s="12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  <c r="AH240" s="15"/>
      <c r="AI240" s="15"/>
      <c r="AJ240" s="15"/>
      <c r="AK240" s="15"/>
      <c r="AL240" s="15"/>
      <c r="AM240" s="15"/>
      <c r="AN240" s="15"/>
      <c r="AO240" s="15"/>
    </row>
    <row r="241">
      <c r="A241" s="41"/>
      <c r="B241" s="41"/>
      <c r="C241" s="42"/>
      <c r="D241" s="43"/>
      <c r="E241" s="44"/>
      <c r="F241" s="44"/>
      <c r="G241" s="44"/>
      <c r="H241" s="43"/>
      <c r="I241" s="12"/>
      <c r="J241" s="12"/>
      <c r="K241" s="12"/>
      <c r="L241" s="12"/>
      <c r="M241" s="12"/>
      <c r="N241" s="12"/>
      <c r="O241" s="12"/>
      <c r="P241" s="12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  <c r="AJ241" s="15"/>
      <c r="AK241" s="15"/>
      <c r="AL241" s="15"/>
      <c r="AM241" s="15"/>
      <c r="AN241" s="15"/>
      <c r="AO241" s="15"/>
    </row>
    <row r="242">
      <c r="A242" s="41"/>
      <c r="B242" s="41"/>
      <c r="C242" s="42"/>
      <c r="D242" s="43"/>
      <c r="E242" s="44"/>
      <c r="F242" s="44"/>
      <c r="G242" s="44"/>
      <c r="H242" s="43"/>
      <c r="I242" s="12"/>
      <c r="J242" s="12"/>
      <c r="K242" s="12"/>
      <c r="L242" s="12"/>
      <c r="M242" s="12"/>
      <c r="N242" s="12"/>
      <c r="O242" s="12"/>
      <c r="P242" s="12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  <c r="AH242" s="15"/>
      <c r="AI242" s="15"/>
      <c r="AJ242" s="15"/>
      <c r="AK242" s="15"/>
      <c r="AL242" s="15"/>
      <c r="AM242" s="15"/>
      <c r="AN242" s="15"/>
      <c r="AO242" s="15"/>
    </row>
    <row r="243">
      <c r="A243" s="41"/>
      <c r="B243" s="41"/>
      <c r="C243" s="42"/>
      <c r="D243" s="43"/>
      <c r="E243" s="44"/>
      <c r="F243" s="44"/>
      <c r="G243" s="44"/>
      <c r="H243" s="43"/>
      <c r="I243" s="12"/>
      <c r="J243" s="12"/>
      <c r="K243" s="12"/>
      <c r="L243" s="12"/>
      <c r="M243" s="12"/>
      <c r="N243" s="12"/>
      <c r="O243" s="12"/>
      <c r="P243" s="12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  <c r="AJ243" s="15"/>
      <c r="AK243" s="15"/>
      <c r="AL243" s="15"/>
      <c r="AM243" s="15"/>
      <c r="AN243" s="15"/>
      <c r="AO243" s="15"/>
    </row>
    <row r="244">
      <c r="A244" s="41"/>
      <c r="B244" s="41"/>
      <c r="C244" s="42"/>
      <c r="D244" s="43"/>
      <c r="E244" s="44"/>
      <c r="F244" s="44"/>
      <c r="G244" s="44"/>
      <c r="H244" s="43"/>
      <c r="I244" s="12"/>
      <c r="J244" s="12"/>
      <c r="K244" s="12"/>
      <c r="L244" s="12"/>
      <c r="M244" s="12"/>
      <c r="N244" s="12"/>
      <c r="O244" s="12"/>
      <c r="P244" s="12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5"/>
      <c r="AJ244" s="15"/>
      <c r="AK244" s="15"/>
      <c r="AL244" s="15"/>
      <c r="AM244" s="15"/>
      <c r="AN244" s="15"/>
      <c r="AO244" s="15"/>
    </row>
    <row r="245">
      <c r="A245" s="41"/>
      <c r="B245" s="41"/>
      <c r="C245" s="42"/>
      <c r="D245" s="43"/>
      <c r="E245" s="44"/>
      <c r="F245" s="44"/>
      <c r="G245" s="44"/>
      <c r="H245" s="43"/>
      <c r="I245" s="12"/>
      <c r="J245" s="12"/>
      <c r="K245" s="12"/>
      <c r="L245" s="12"/>
      <c r="M245" s="12"/>
      <c r="N245" s="12"/>
      <c r="O245" s="12"/>
      <c r="P245" s="12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  <c r="AI245" s="15"/>
      <c r="AJ245" s="15"/>
      <c r="AK245" s="15"/>
      <c r="AL245" s="15"/>
      <c r="AM245" s="15"/>
      <c r="AN245" s="15"/>
      <c r="AO245" s="15"/>
    </row>
    <row r="246">
      <c r="A246" s="41"/>
      <c r="B246" s="41"/>
      <c r="C246" s="42"/>
      <c r="D246" s="43"/>
      <c r="E246" s="44"/>
      <c r="F246" s="44"/>
      <c r="G246" s="44"/>
      <c r="H246" s="43"/>
      <c r="I246" s="12"/>
      <c r="J246" s="12"/>
      <c r="K246" s="12"/>
      <c r="L246" s="12"/>
      <c r="M246" s="12"/>
      <c r="N246" s="12"/>
      <c r="O246" s="12"/>
      <c r="P246" s="12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  <c r="AJ246" s="15"/>
      <c r="AK246" s="15"/>
      <c r="AL246" s="15"/>
      <c r="AM246" s="15"/>
      <c r="AN246" s="15"/>
      <c r="AO246" s="15"/>
    </row>
    <row r="247">
      <c r="A247" s="41"/>
      <c r="B247" s="41"/>
      <c r="C247" s="42"/>
      <c r="D247" s="43"/>
      <c r="E247" s="44"/>
      <c r="F247" s="44"/>
      <c r="G247" s="44"/>
      <c r="H247" s="43"/>
      <c r="I247" s="12"/>
      <c r="J247" s="12"/>
      <c r="K247" s="12"/>
      <c r="L247" s="12"/>
      <c r="M247" s="12"/>
      <c r="N247" s="12"/>
      <c r="O247" s="12"/>
      <c r="P247" s="12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  <c r="AJ247" s="15"/>
      <c r="AK247" s="15"/>
      <c r="AL247" s="15"/>
      <c r="AM247" s="15"/>
      <c r="AN247" s="15"/>
      <c r="AO247" s="15"/>
    </row>
    <row r="248">
      <c r="A248" s="41"/>
      <c r="B248" s="41"/>
      <c r="C248" s="42"/>
      <c r="D248" s="43"/>
      <c r="E248" s="44"/>
      <c r="F248" s="44"/>
      <c r="G248" s="44"/>
      <c r="H248" s="43"/>
      <c r="I248" s="12"/>
      <c r="J248" s="12"/>
      <c r="K248" s="12"/>
      <c r="L248" s="12"/>
      <c r="M248" s="12"/>
      <c r="N248" s="12"/>
      <c r="O248" s="12"/>
      <c r="P248" s="12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  <c r="AJ248" s="15"/>
      <c r="AK248" s="15"/>
      <c r="AL248" s="15"/>
      <c r="AM248" s="15"/>
      <c r="AN248" s="15"/>
      <c r="AO248" s="15"/>
    </row>
    <row r="249">
      <c r="A249" s="41"/>
      <c r="B249" s="41"/>
      <c r="C249" s="42"/>
      <c r="D249" s="43"/>
      <c r="E249" s="44"/>
      <c r="F249" s="44"/>
      <c r="G249" s="44"/>
      <c r="H249" s="43"/>
      <c r="I249" s="12"/>
      <c r="J249" s="12"/>
      <c r="K249" s="12"/>
      <c r="L249" s="12"/>
      <c r="M249" s="12"/>
      <c r="N249" s="12"/>
      <c r="O249" s="12"/>
      <c r="P249" s="12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  <c r="AI249" s="15"/>
      <c r="AJ249" s="15"/>
      <c r="AK249" s="15"/>
      <c r="AL249" s="15"/>
      <c r="AM249" s="15"/>
      <c r="AN249" s="15"/>
      <c r="AO249" s="15"/>
    </row>
    <row r="250">
      <c r="A250" s="41"/>
      <c r="B250" s="41"/>
      <c r="C250" s="42"/>
      <c r="D250" s="43"/>
      <c r="E250" s="44"/>
      <c r="F250" s="44"/>
      <c r="G250" s="44"/>
      <c r="H250" s="43"/>
      <c r="I250" s="12"/>
      <c r="J250" s="12"/>
      <c r="K250" s="12"/>
      <c r="L250" s="12"/>
      <c r="M250" s="12"/>
      <c r="N250" s="12"/>
      <c r="O250" s="12"/>
      <c r="P250" s="12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  <c r="AI250" s="15"/>
      <c r="AJ250" s="15"/>
      <c r="AK250" s="15"/>
      <c r="AL250" s="15"/>
      <c r="AM250" s="15"/>
      <c r="AN250" s="15"/>
      <c r="AO250" s="15"/>
    </row>
    <row r="251">
      <c r="A251" s="41"/>
      <c r="B251" s="41"/>
      <c r="C251" s="42"/>
      <c r="D251" s="43"/>
      <c r="E251" s="44"/>
      <c r="F251" s="44"/>
      <c r="G251" s="44"/>
      <c r="H251" s="43"/>
      <c r="I251" s="12"/>
      <c r="J251" s="12"/>
      <c r="K251" s="12"/>
      <c r="L251" s="12"/>
      <c r="M251" s="12"/>
      <c r="N251" s="12"/>
      <c r="O251" s="12"/>
      <c r="P251" s="12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  <c r="AH251" s="15"/>
      <c r="AI251" s="15"/>
      <c r="AJ251" s="15"/>
      <c r="AK251" s="15"/>
      <c r="AL251" s="15"/>
      <c r="AM251" s="15"/>
      <c r="AN251" s="15"/>
      <c r="AO251" s="15"/>
    </row>
    <row r="252">
      <c r="A252" s="41"/>
      <c r="B252" s="41"/>
      <c r="C252" s="42"/>
      <c r="D252" s="43"/>
      <c r="E252" s="44"/>
      <c r="F252" s="44"/>
      <c r="G252" s="44"/>
      <c r="H252" s="43"/>
      <c r="I252" s="12"/>
      <c r="J252" s="12"/>
      <c r="K252" s="12"/>
      <c r="L252" s="12"/>
      <c r="M252" s="12"/>
      <c r="N252" s="12"/>
      <c r="O252" s="12"/>
      <c r="P252" s="12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  <c r="AJ252" s="15"/>
      <c r="AK252" s="15"/>
      <c r="AL252" s="15"/>
      <c r="AM252" s="15"/>
      <c r="AN252" s="15"/>
      <c r="AO252" s="15"/>
    </row>
    <row r="253">
      <c r="A253" s="41"/>
      <c r="B253" s="41"/>
      <c r="C253" s="42"/>
      <c r="D253" s="43"/>
      <c r="E253" s="44"/>
      <c r="F253" s="44"/>
      <c r="G253" s="44"/>
      <c r="H253" s="43"/>
      <c r="I253" s="12"/>
      <c r="J253" s="12"/>
      <c r="K253" s="12"/>
      <c r="L253" s="12"/>
      <c r="M253" s="12"/>
      <c r="N253" s="12"/>
      <c r="O253" s="12"/>
      <c r="P253" s="12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  <c r="AJ253" s="15"/>
      <c r="AK253" s="15"/>
      <c r="AL253" s="15"/>
      <c r="AM253" s="15"/>
      <c r="AN253" s="15"/>
      <c r="AO253" s="15"/>
    </row>
    <row r="254">
      <c r="A254" s="41"/>
      <c r="B254" s="41"/>
      <c r="C254" s="42"/>
      <c r="D254" s="43"/>
      <c r="E254" s="44"/>
      <c r="F254" s="44"/>
      <c r="G254" s="44"/>
      <c r="H254" s="43"/>
      <c r="I254" s="12"/>
      <c r="J254" s="12"/>
      <c r="K254" s="12"/>
      <c r="L254" s="12"/>
      <c r="M254" s="12"/>
      <c r="N254" s="12"/>
      <c r="O254" s="12"/>
      <c r="P254" s="12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  <c r="AH254" s="15"/>
      <c r="AI254" s="15"/>
      <c r="AJ254" s="15"/>
      <c r="AK254" s="15"/>
      <c r="AL254" s="15"/>
      <c r="AM254" s="15"/>
      <c r="AN254" s="15"/>
      <c r="AO254" s="15"/>
    </row>
    <row r="255">
      <c r="A255" s="41"/>
      <c r="B255" s="41"/>
      <c r="C255" s="42"/>
      <c r="D255" s="43"/>
      <c r="E255" s="44"/>
      <c r="F255" s="44"/>
      <c r="G255" s="44"/>
      <c r="H255" s="43"/>
      <c r="I255" s="12"/>
      <c r="J255" s="12"/>
      <c r="K255" s="12"/>
      <c r="L255" s="12"/>
      <c r="M255" s="12"/>
      <c r="N255" s="12"/>
      <c r="O255" s="12"/>
      <c r="P255" s="12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  <c r="AH255" s="15"/>
      <c r="AI255" s="15"/>
      <c r="AJ255" s="15"/>
      <c r="AK255" s="15"/>
      <c r="AL255" s="15"/>
      <c r="AM255" s="15"/>
      <c r="AN255" s="15"/>
      <c r="AO255" s="15"/>
    </row>
    <row r="256">
      <c r="A256" s="41"/>
      <c r="B256" s="41"/>
      <c r="C256" s="42"/>
      <c r="D256" s="43"/>
      <c r="E256" s="44"/>
      <c r="F256" s="44"/>
      <c r="G256" s="44"/>
      <c r="H256" s="43"/>
      <c r="I256" s="12"/>
      <c r="J256" s="12"/>
      <c r="K256" s="12"/>
      <c r="L256" s="12"/>
      <c r="M256" s="12"/>
      <c r="N256" s="12"/>
      <c r="O256" s="12"/>
      <c r="P256" s="12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  <c r="AG256" s="15"/>
      <c r="AH256" s="15"/>
      <c r="AI256" s="15"/>
      <c r="AJ256" s="15"/>
      <c r="AK256" s="15"/>
      <c r="AL256" s="15"/>
      <c r="AM256" s="15"/>
      <c r="AN256" s="15"/>
      <c r="AO256" s="15"/>
    </row>
    <row r="257">
      <c r="A257" s="41"/>
      <c r="B257" s="41"/>
      <c r="C257" s="42"/>
      <c r="D257" s="43"/>
      <c r="E257" s="44"/>
      <c r="F257" s="44"/>
      <c r="G257" s="44"/>
      <c r="H257" s="43"/>
      <c r="I257" s="12"/>
      <c r="J257" s="12"/>
      <c r="K257" s="12"/>
      <c r="L257" s="12"/>
      <c r="M257" s="12"/>
      <c r="N257" s="12"/>
      <c r="O257" s="12"/>
      <c r="P257" s="12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F257" s="15"/>
      <c r="AG257" s="15"/>
      <c r="AH257" s="15"/>
      <c r="AI257" s="15"/>
      <c r="AJ257" s="15"/>
      <c r="AK257" s="15"/>
      <c r="AL257" s="15"/>
      <c r="AM257" s="15"/>
      <c r="AN257" s="15"/>
      <c r="AO257" s="15"/>
    </row>
    <row r="258">
      <c r="A258" s="41"/>
      <c r="B258" s="41"/>
      <c r="C258" s="42"/>
      <c r="D258" s="43"/>
      <c r="E258" s="44"/>
      <c r="F258" s="44"/>
      <c r="G258" s="44"/>
      <c r="H258" s="43"/>
      <c r="I258" s="12"/>
      <c r="J258" s="12"/>
      <c r="K258" s="12"/>
      <c r="L258" s="12"/>
      <c r="M258" s="12"/>
      <c r="N258" s="12"/>
      <c r="O258" s="12"/>
      <c r="P258" s="12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  <c r="AH258" s="15"/>
      <c r="AI258" s="15"/>
      <c r="AJ258" s="15"/>
      <c r="AK258" s="15"/>
      <c r="AL258" s="15"/>
      <c r="AM258" s="15"/>
      <c r="AN258" s="15"/>
      <c r="AO258" s="15"/>
    </row>
    <row r="259">
      <c r="A259" s="41"/>
      <c r="B259" s="41"/>
      <c r="C259" s="42"/>
      <c r="D259" s="43"/>
      <c r="E259" s="44"/>
      <c r="F259" s="44"/>
      <c r="G259" s="44"/>
      <c r="H259" s="43"/>
      <c r="I259" s="12"/>
      <c r="J259" s="12"/>
      <c r="K259" s="12"/>
      <c r="L259" s="12"/>
      <c r="M259" s="12"/>
      <c r="N259" s="12"/>
      <c r="O259" s="12"/>
      <c r="P259" s="12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F259" s="15"/>
      <c r="AG259" s="15"/>
      <c r="AH259" s="15"/>
      <c r="AI259" s="15"/>
      <c r="AJ259" s="15"/>
      <c r="AK259" s="15"/>
      <c r="AL259" s="15"/>
      <c r="AM259" s="15"/>
      <c r="AN259" s="15"/>
      <c r="AO259" s="15"/>
    </row>
    <row r="260">
      <c r="A260" s="41"/>
      <c r="B260" s="41"/>
      <c r="C260" s="42"/>
      <c r="D260" s="43"/>
      <c r="E260" s="44"/>
      <c r="F260" s="44"/>
      <c r="G260" s="44"/>
      <c r="H260" s="43"/>
      <c r="I260" s="12"/>
      <c r="J260" s="12"/>
      <c r="K260" s="12"/>
      <c r="L260" s="12"/>
      <c r="M260" s="12"/>
      <c r="N260" s="12"/>
      <c r="O260" s="12"/>
      <c r="P260" s="12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F260" s="15"/>
      <c r="AG260" s="15"/>
      <c r="AH260" s="15"/>
      <c r="AI260" s="15"/>
      <c r="AJ260" s="15"/>
      <c r="AK260" s="15"/>
      <c r="AL260" s="15"/>
      <c r="AM260" s="15"/>
      <c r="AN260" s="15"/>
      <c r="AO260" s="15"/>
    </row>
    <row r="261">
      <c r="A261" s="41"/>
      <c r="B261" s="41"/>
      <c r="C261" s="42"/>
      <c r="D261" s="43"/>
      <c r="E261" s="44"/>
      <c r="F261" s="44"/>
      <c r="G261" s="44"/>
      <c r="H261" s="43"/>
      <c r="I261" s="12"/>
      <c r="J261" s="12"/>
      <c r="K261" s="12"/>
      <c r="L261" s="12"/>
      <c r="M261" s="12"/>
      <c r="N261" s="12"/>
      <c r="O261" s="12"/>
      <c r="P261" s="12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F261" s="15"/>
      <c r="AG261" s="15"/>
      <c r="AH261" s="15"/>
      <c r="AI261" s="15"/>
      <c r="AJ261" s="15"/>
      <c r="AK261" s="15"/>
      <c r="AL261" s="15"/>
      <c r="AM261" s="15"/>
      <c r="AN261" s="15"/>
      <c r="AO261" s="15"/>
    </row>
    <row r="262">
      <c r="A262" s="41"/>
      <c r="B262" s="41"/>
      <c r="C262" s="42"/>
      <c r="D262" s="43"/>
      <c r="E262" s="44"/>
      <c r="F262" s="44"/>
      <c r="G262" s="44"/>
      <c r="H262" s="43"/>
      <c r="I262" s="12"/>
      <c r="J262" s="12"/>
      <c r="K262" s="12"/>
      <c r="L262" s="12"/>
      <c r="M262" s="12"/>
      <c r="N262" s="12"/>
      <c r="O262" s="12"/>
      <c r="P262" s="12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F262" s="15"/>
      <c r="AG262" s="15"/>
      <c r="AH262" s="15"/>
      <c r="AI262" s="15"/>
      <c r="AJ262" s="15"/>
      <c r="AK262" s="15"/>
      <c r="AL262" s="15"/>
      <c r="AM262" s="15"/>
      <c r="AN262" s="15"/>
      <c r="AO262" s="15"/>
    </row>
    <row r="263">
      <c r="A263" s="41"/>
      <c r="B263" s="41"/>
      <c r="C263" s="42"/>
      <c r="D263" s="43"/>
      <c r="E263" s="44"/>
      <c r="F263" s="44"/>
      <c r="G263" s="44"/>
      <c r="H263" s="43"/>
      <c r="I263" s="12"/>
      <c r="J263" s="12"/>
      <c r="K263" s="12"/>
      <c r="L263" s="12"/>
      <c r="M263" s="12"/>
      <c r="N263" s="12"/>
      <c r="O263" s="12"/>
      <c r="P263" s="12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  <c r="AG263" s="15"/>
      <c r="AH263" s="15"/>
      <c r="AI263" s="15"/>
      <c r="AJ263" s="15"/>
      <c r="AK263" s="15"/>
      <c r="AL263" s="15"/>
      <c r="AM263" s="15"/>
      <c r="AN263" s="15"/>
      <c r="AO263" s="15"/>
    </row>
    <row r="264">
      <c r="A264" s="41"/>
      <c r="B264" s="41"/>
      <c r="C264" s="42"/>
      <c r="D264" s="43"/>
      <c r="E264" s="44"/>
      <c r="F264" s="44"/>
      <c r="G264" s="44"/>
      <c r="H264" s="43"/>
      <c r="I264" s="12"/>
      <c r="J264" s="12"/>
      <c r="K264" s="12"/>
      <c r="L264" s="12"/>
      <c r="M264" s="12"/>
      <c r="N264" s="12"/>
      <c r="O264" s="12"/>
      <c r="P264" s="12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  <c r="AG264" s="15"/>
      <c r="AH264" s="15"/>
      <c r="AI264" s="15"/>
      <c r="AJ264" s="15"/>
      <c r="AK264" s="15"/>
      <c r="AL264" s="15"/>
      <c r="AM264" s="15"/>
      <c r="AN264" s="15"/>
      <c r="AO264" s="15"/>
    </row>
    <row r="265">
      <c r="A265" s="41"/>
      <c r="B265" s="41"/>
      <c r="C265" s="42"/>
      <c r="D265" s="43"/>
      <c r="E265" s="44"/>
      <c r="F265" s="44"/>
      <c r="G265" s="44"/>
      <c r="H265" s="43"/>
      <c r="I265" s="12"/>
      <c r="J265" s="12"/>
      <c r="K265" s="12"/>
      <c r="L265" s="12"/>
      <c r="M265" s="12"/>
      <c r="N265" s="12"/>
      <c r="O265" s="12"/>
      <c r="P265" s="12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  <c r="AH265" s="15"/>
      <c r="AI265" s="15"/>
      <c r="AJ265" s="15"/>
      <c r="AK265" s="15"/>
      <c r="AL265" s="15"/>
      <c r="AM265" s="15"/>
      <c r="AN265" s="15"/>
      <c r="AO265" s="15"/>
    </row>
    <row r="266">
      <c r="A266" s="41"/>
      <c r="B266" s="41"/>
      <c r="C266" s="42"/>
      <c r="D266" s="43"/>
      <c r="E266" s="44"/>
      <c r="F266" s="44"/>
      <c r="G266" s="44"/>
      <c r="H266" s="43"/>
      <c r="I266" s="12"/>
      <c r="J266" s="12"/>
      <c r="K266" s="12"/>
      <c r="L266" s="12"/>
      <c r="M266" s="12"/>
      <c r="N266" s="12"/>
      <c r="O266" s="12"/>
      <c r="P266" s="12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F266" s="15"/>
      <c r="AG266" s="15"/>
      <c r="AH266" s="15"/>
      <c r="AI266" s="15"/>
      <c r="AJ266" s="15"/>
      <c r="AK266" s="15"/>
      <c r="AL266" s="15"/>
      <c r="AM266" s="15"/>
      <c r="AN266" s="15"/>
      <c r="AO266" s="15"/>
    </row>
    <row r="267">
      <c r="A267" s="41"/>
      <c r="B267" s="41"/>
      <c r="C267" s="42"/>
      <c r="D267" s="43"/>
      <c r="E267" s="44"/>
      <c r="F267" s="44"/>
      <c r="G267" s="44"/>
      <c r="H267" s="43"/>
      <c r="I267" s="12"/>
      <c r="J267" s="12"/>
      <c r="K267" s="12"/>
      <c r="L267" s="12"/>
      <c r="M267" s="12"/>
      <c r="N267" s="12"/>
      <c r="O267" s="12"/>
      <c r="P267" s="12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F267" s="15"/>
      <c r="AG267" s="15"/>
      <c r="AH267" s="15"/>
      <c r="AI267" s="15"/>
      <c r="AJ267" s="15"/>
      <c r="AK267" s="15"/>
      <c r="AL267" s="15"/>
      <c r="AM267" s="15"/>
      <c r="AN267" s="15"/>
      <c r="AO267" s="15"/>
    </row>
    <row r="268">
      <c r="A268" s="41"/>
      <c r="B268" s="41"/>
      <c r="C268" s="42"/>
      <c r="D268" s="43"/>
      <c r="E268" s="44"/>
      <c r="F268" s="44"/>
      <c r="G268" s="44"/>
      <c r="H268" s="43"/>
      <c r="I268" s="12"/>
      <c r="J268" s="12"/>
      <c r="K268" s="12"/>
      <c r="L268" s="12"/>
      <c r="M268" s="12"/>
      <c r="N268" s="12"/>
      <c r="O268" s="12"/>
      <c r="P268" s="12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F268" s="15"/>
      <c r="AG268" s="15"/>
      <c r="AH268" s="15"/>
      <c r="AI268" s="15"/>
      <c r="AJ268" s="15"/>
      <c r="AK268" s="15"/>
      <c r="AL268" s="15"/>
      <c r="AM268" s="15"/>
      <c r="AN268" s="15"/>
      <c r="AO268" s="15"/>
    </row>
    <row r="269">
      <c r="A269" s="41"/>
      <c r="B269" s="41"/>
      <c r="C269" s="42"/>
      <c r="D269" s="43"/>
      <c r="E269" s="44"/>
      <c r="F269" s="44"/>
      <c r="G269" s="44"/>
      <c r="H269" s="43"/>
      <c r="I269" s="12"/>
      <c r="J269" s="12"/>
      <c r="K269" s="12"/>
      <c r="L269" s="12"/>
      <c r="M269" s="12"/>
      <c r="N269" s="12"/>
      <c r="O269" s="12"/>
      <c r="P269" s="12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F269" s="15"/>
      <c r="AG269" s="15"/>
      <c r="AH269" s="15"/>
      <c r="AI269" s="15"/>
      <c r="AJ269" s="15"/>
      <c r="AK269" s="15"/>
      <c r="AL269" s="15"/>
      <c r="AM269" s="15"/>
      <c r="AN269" s="15"/>
      <c r="AO269" s="15"/>
    </row>
    <row r="270">
      <c r="A270" s="41"/>
      <c r="B270" s="41"/>
      <c r="C270" s="42"/>
      <c r="D270" s="43"/>
      <c r="E270" s="44"/>
      <c r="F270" s="44"/>
      <c r="G270" s="44"/>
      <c r="H270" s="43"/>
      <c r="I270" s="12"/>
      <c r="J270" s="12"/>
      <c r="K270" s="12"/>
      <c r="L270" s="12"/>
      <c r="M270" s="12"/>
      <c r="N270" s="12"/>
      <c r="O270" s="12"/>
      <c r="P270" s="12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F270" s="15"/>
      <c r="AG270" s="15"/>
      <c r="AH270" s="15"/>
      <c r="AI270" s="15"/>
      <c r="AJ270" s="15"/>
      <c r="AK270" s="15"/>
      <c r="AL270" s="15"/>
      <c r="AM270" s="15"/>
      <c r="AN270" s="15"/>
      <c r="AO270" s="15"/>
    </row>
    <row r="271">
      <c r="A271" s="41"/>
      <c r="B271" s="41"/>
      <c r="C271" s="42"/>
      <c r="D271" s="43"/>
      <c r="E271" s="44"/>
      <c r="F271" s="44"/>
      <c r="G271" s="44"/>
      <c r="H271" s="43"/>
      <c r="I271" s="12"/>
      <c r="J271" s="12"/>
      <c r="K271" s="12"/>
      <c r="L271" s="12"/>
      <c r="M271" s="12"/>
      <c r="N271" s="12"/>
      <c r="O271" s="12"/>
      <c r="P271" s="12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F271" s="15"/>
      <c r="AG271" s="15"/>
      <c r="AH271" s="15"/>
      <c r="AI271" s="15"/>
      <c r="AJ271" s="15"/>
      <c r="AK271" s="15"/>
      <c r="AL271" s="15"/>
      <c r="AM271" s="15"/>
      <c r="AN271" s="15"/>
      <c r="AO271" s="15"/>
    </row>
    <row r="272">
      <c r="A272" s="41"/>
      <c r="B272" s="41"/>
      <c r="C272" s="42"/>
      <c r="D272" s="43"/>
      <c r="E272" s="44"/>
      <c r="F272" s="44"/>
      <c r="G272" s="44"/>
      <c r="H272" s="43"/>
      <c r="I272" s="12"/>
      <c r="J272" s="12"/>
      <c r="K272" s="12"/>
      <c r="L272" s="12"/>
      <c r="M272" s="12"/>
      <c r="N272" s="12"/>
      <c r="O272" s="12"/>
      <c r="P272" s="12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F272" s="15"/>
      <c r="AG272" s="15"/>
      <c r="AH272" s="15"/>
      <c r="AI272" s="15"/>
      <c r="AJ272" s="15"/>
      <c r="AK272" s="15"/>
      <c r="AL272" s="15"/>
      <c r="AM272" s="15"/>
      <c r="AN272" s="15"/>
      <c r="AO272" s="15"/>
    </row>
    <row r="273">
      <c r="A273" s="41"/>
      <c r="B273" s="41"/>
      <c r="C273" s="42"/>
      <c r="D273" s="43"/>
      <c r="E273" s="44"/>
      <c r="F273" s="44"/>
      <c r="G273" s="44"/>
      <c r="H273" s="43"/>
      <c r="I273" s="12"/>
      <c r="J273" s="12"/>
      <c r="K273" s="12"/>
      <c r="L273" s="12"/>
      <c r="M273" s="12"/>
      <c r="N273" s="12"/>
      <c r="O273" s="12"/>
      <c r="P273" s="12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F273" s="15"/>
      <c r="AG273" s="15"/>
      <c r="AH273" s="15"/>
      <c r="AI273" s="15"/>
      <c r="AJ273" s="15"/>
      <c r="AK273" s="15"/>
      <c r="AL273" s="15"/>
      <c r="AM273" s="15"/>
      <c r="AN273" s="15"/>
      <c r="AO273" s="15"/>
    </row>
    <row r="274">
      <c r="A274" s="41"/>
      <c r="B274" s="41"/>
      <c r="C274" s="42"/>
      <c r="D274" s="43"/>
      <c r="E274" s="44"/>
      <c r="F274" s="44"/>
      <c r="G274" s="44"/>
      <c r="H274" s="43"/>
      <c r="I274" s="12"/>
      <c r="J274" s="12"/>
      <c r="K274" s="12"/>
      <c r="L274" s="12"/>
      <c r="M274" s="12"/>
      <c r="N274" s="12"/>
      <c r="O274" s="12"/>
      <c r="P274" s="12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F274" s="15"/>
      <c r="AG274" s="15"/>
      <c r="AH274" s="15"/>
      <c r="AI274" s="15"/>
      <c r="AJ274" s="15"/>
      <c r="AK274" s="15"/>
      <c r="AL274" s="15"/>
      <c r="AM274" s="15"/>
      <c r="AN274" s="15"/>
      <c r="AO274" s="15"/>
    </row>
    <row r="275">
      <c r="A275" s="41"/>
      <c r="B275" s="41"/>
      <c r="C275" s="42"/>
      <c r="D275" s="43"/>
      <c r="E275" s="44"/>
      <c r="F275" s="44"/>
      <c r="G275" s="44"/>
      <c r="H275" s="43"/>
      <c r="I275" s="12"/>
      <c r="J275" s="12"/>
      <c r="K275" s="12"/>
      <c r="L275" s="12"/>
      <c r="M275" s="12"/>
      <c r="N275" s="12"/>
      <c r="O275" s="12"/>
      <c r="P275" s="12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F275" s="15"/>
      <c r="AG275" s="15"/>
      <c r="AH275" s="15"/>
      <c r="AI275" s="15"/>
      <c r="AJ275" s="15"/>
      <c r="AK275" s="15"/>
      <c r="AL275" s="15"/>
      <c r="AM275" s="15"/>
      <c r="AN275" s="15"/>
      <c r="AO275" s="15"/>
    </row>
    <row r="276">
      <c r="A276" s="41"/>
      <c r="B276" s="41"/>
      <c r="C276" s="42"/>
      <c r="D276" s="43"/>
      <c r="E276" s="44"/>
      <c r="F276" s="44"/>
      <c r="G276" s="44"/>
      <c r="H276" s="43"/>
      <c r="I276" s="12"/>
      <c r="J276" s="12"/>
      <c r="K276" s="12"/>
      <c r="L276" s="12"/>
      <c r="M276" s="12"/>
      <c r="N276" s="12"/>
      <c r="O276" s="12"/>
      <c r="P276" s="12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F276" s="15"/>
      <c r="AG276" s="15"/>
      <c r="AH276" s="15"/>
      <c r="AI276" s="15"/>
      <c r="AJ276" s="15"/>
      <c r="AK276" s="15"/>
      <c r="AL276" s="15"/>
      <c r="AM276" s="15"/>
      <c r="AN276" s="15"/>
      <c r="AO276" s="15"/>
    </row>
    <row r="277">
      <c r="A277" s="41"/>
      <c r="B277" s="41"/>
      <c r="C277" s="42"/>
      <c r="D277" s="43"/>
      <c r="E277" s="44"/>
      <c r="F277" s="44"/>
      <c r="G277" s="44"/>
      <c r="H277" s="43"/>
      <c r="I277" s="12"/>
      <c r="J277" s="12"/>
      <c r="K277" s="12"/>
      <c r="L277" s="12"/>
      <c r="M277" s="12"/>
      <c r="N277" s="12"/>
      <c r="O277" s="12"/>
      <c r="P277" s="12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F277" s="15"/>
      <c r="AG277" s="15"/>
      <c r="AH277" s="15"/>
      <c r="AI277" s="15"/>
      <c r="AJ277" s="15"/>
      <c r="AK277" s="15"/>
      <c r="AL277" s="15"/>
      <c r="AM277" s="15"/>
      <c r="AN277" s="15"/>
      <c r="AO277" s="15"/>
    </row>
    <row r="278">
      <c r="A278" s="41"/>
      <c r="B278" s="41"/>
      <c r="C278" s="42"/>
      <c r="D278" s="43"/>
      <c r="E278" s="44"/>
      <c r="F278" s="44"/>
      <c r="G278" s="44"/>
      <c r="H278" s="43"/>
      <c r="I278" s="12"/>
      <c r="J278" s="12"/>
      <c r="K278" s="12"/>
      <c r="L278" s="12"/>
      <c r="M278" s="12"/>
      <c r="N278" s="12"/>
      <c r="O278" s="12"/>
      <c r="P278" s="12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  <c r="AG278" s="15"/>
      <c r="AH278" s="15"/>
      <c r="AI278" s="15"/>
      <c r="AJ278" s="15"/>
      <c r="AK278" s="15"/>
      <c r="AL278" s="15"/>
      <c r="AM278" s="15"/>
      <c r="AN278" s="15"/>
      <c r="AO278" s="15"/>
    </row>
    <row r="279">
      <c r="A279" s="41"/>
      <c r="B279" s="41"/>
      <c r="C279" s="42"/>
      <c r="D279" s="43"/>
      <c r="E279" s="44"/>
      <c r="F279" s="44"/>
      <c r="G279" s="44"/>
      <c r="H279" s="43"/>
      <c r="I279" s="12"/>
      <c r="J279" s="12"/>
      <c r="K279" s="12"/>
      <c r="L279" s="12"/>
      <c r="M279" s="12"/>
      <c r="N279" s="12"/>
      <c r="O279" s="12"/>
      <c r="P279" s="12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F279" s="15"/>
      <c r="AG279" s="15"/>
      <c r="AH279" s="15"/>
      <c r="AI279" s="15"/>
      <c r="AJ279" s="15"/>
      <c r="AK279" s="15"/>
      <c r="AL279" s="15"/>
      <c r="AM279" s="15"/>
      <c r="AN279" s="15"/>
      <c r="AO279" s="15"/>
    </row>
    <row r="280">
      <c r="A280" s="41"/>
      <c r="B280" s="41"/>
      <c r="C280" s="42"/>
      <c r="D280" s="43"/>
      <c r="E280" s="44"/>
      <c r="F280" s="44"/>
      <c r="G280" s="44"/>
      <c r="H280" s="43"/>
      <c r="I280" s="12"/>
      <c r="J280" s="12"/>
      <c r="K280" s="12"/>
      <c r="L280" s="12"/>
      <c r="M280" s="12"/>
      <c r="N280" s="12"/>
      <c r="O280" s="12"/>
      <c r="P280" s="12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F280" s="15"/>
      <c r="AG280" s="15"/>
      <c r="AH280" s="15"/>
      <c r="AI280" s="15"/>
      <c r="AJ280" s="15"/>
      <c r="AK280" s="15"/>
      <c r="AL280" s="15"/>
      <c r="AM280" s="15"/>
      <c r="AN280" s="15"/>
      <c r="AO280" s="15"/>
    </row>
    <row r="281">
      <c r="A281" s="41"/>
      <c r="B281" s="41"/>
      <c r="C281" s="42"/>
      <c r="D281" s="43"/>
      <c r="E281" s="44"/>
      <c r="F281" s="44"/>
      <c r="G281" s="44"/>
      <c r="H281" s="43"/>
      <c r="I281" s="12"/>
      <c r="J281" s="12"/>
      <c r="K281" s="12"/>
      <c r="L281" s="12"/>
      <c r="M281" s="12"/>
      <c r="N281" s="12"/>
      <c r="O281" s="12"/>
      <c r="P281" s="12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F281" s="15"/>
      <c r="AG281" s="15"/>
      <c r="AH281" s="15"/>
      <c r="AI281" s="15"/>
      <c r="AJ281" s="15"/>
      <c r="AK281" s="15"/>
      <c r="AL281" s="15"/>
      <c r="AM281" s="15"/>
      <c r="AN281" s="15"/>
      <c r="AO281" s="15"/>
    </row>
    <row r="282">
      <c r="A282" s="41"/>
      <c r="B282" s="41"/>
      <c r="C282" s="42"/>
      <c r="D282" s="43"/>
      <c r="E282" s="44"/>
      <c r="F282" s="44"/>
      <c r="G282" s="44"/>
      <c r="H282" s="43"/>
      <c r="I282" s="12"/>
      <c r="J282" s="12"/>
      <c r="K282" s="12"/>
      <c r="L282" s="12"/>
      <c r="M282" s="12"/>
      <c r="N282" s="12"/>
      <c r="O282" s="12"/>
      <c r="P282" s="12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F282" s="15"/>
      <c r="AG282" s="15"/>
      <c r="AH282" s="15"/>
      <c r="AI282" s="15"/>
      <c r="AJ282" s="15"/>
      <c r="AK282" s="15"/>
      <c r="AL282" s="15"/>
      <c r="AM282" s="15"/>
      <c r="AN282" s="15"/>
      <c r="AO282" s="15"/>
    </row>
    <row r="283">
      <c r="A283" s="41"/>
      <c r="B283" s="41"/>
      <c r="C283" s="42"/>
      <c r="D283" s="43"/>
      <c r="E283" s="44"/>
      <c r="F283" s="44"/>
      <c r="G283" s="44"/>
      <c r="H283" s="43"/>
      <c r="I283" s="12"/>
      <c r="J283" s="12"/>
      <c r="K283" s="12"/>
      <c r="L283" s="12"/>
      <c r="M283" s="12"/>
      <c r="N283" s="12"/>
      <c r="O283" s="12"/>
      <c r="P283" s="12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  <c r="AG283" s="15"/>
      <c r="AH283" s="15"/>
      <c r="AI283" s="15"/>
      <c r="AJ283" s="15"/>
      <c r="AK283" s="15"/>
      <c r="AL283" s="15"/>
      <c r="AM283" s="15"/>
      <c r="AN283" s="15"/>
      <c r="AO283" s="15"/>
    </row>
    <row r="284">
      <c r="A284" s="41"/>
      <c r="B284" s="41"/>
      <c r="C284" s="42"/>
      <c r="D284" s="43"/>
      <c r="E284" s="44"/>
      <c r="F284" s="44"/>
      <c r="G284" s="44"/>
      <c r="H284" s="43"/>
      <c r="I284" s="12"/>
      <c r="J284" s="12"/>
      <c r="K284" s="12"/>
      <c r="L284" s="12"/>
      <c r="M284" s="12"/>
      <c r="N284" s="12"/>
      <c r="O284" s="12"/>
      <c r="P284" s="12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F284" s="15"/>
      <c r="AG284" s="15"/>
      <c r="AH284" s="15"/>
      <c r="AI284" s="15"/>
      <c r="AJ284" s="15"/>
      <c r="AK284" s="15"/>
      <c r="AL284" s="15"/>
      <c r="AM284" s="15"/>
      <c r="AN284" s="15"/>
      <c r="AO284" s="15"/>
    </row>
    <row r="285">
      <c r="A285" s="41"/>
      <c r="B285" s="41"/>
      <c r="C285" s="42"/>
      <c r="D285" s="43"/>
      <c r="E285" s="44"/>
      <c r="F285" s="44"/>
      <c r="G285" s="44"/>
      <c r="H285" s="43"/>
      <c r="I285" s="12"/>
      <c r="J285" s="12"/>
      <c r="K285" s="12"/>
      <c r="L285" s="12"/>
      <c r="M285" s="12"/>
      <c r="N285" s="12"/>
      <c r="O285" s="12"/>
      <c r="P285" s="12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F285" s="15"/>
      <c r="AG285" s="15"/>
      <c r="AH285" s="15"/>
      <c r="AI285" s="15"/>
      <c r="AJ285" s="15"/>
      <c r="AK285" s="15"/>
      <c r="AL285" s="15"/>
      <c r="AM285" s="15"/>
      <c r="AN285" s="15"/>
      <c r="AO285" s="15"/>
    </row>
    <row r="286">
      <c r="A286" s="41"/>
      <c r="B286" s="41"/>
      <c r="C286" s="42"/>
      <c r="D286" s="43"/>
      <c r="E286" s="44"/>
      <c r="F286" s="44"/>
      <c r="G286" s="44"/>
      <c r="H286" s="43"/>
      <c r="I286" s="12"/>
      <c r="J286" s="12"/>
      <c r="K286" s="12"/>
      <c r="L286" s="12"/>
      <c r="M286" s="12"/>
      <c r="N286" s="12"/>
      <c r="O286" s="12"/>
      <c r="P286" s="12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F286" s="15"/>
      <c r="AG286" s="15"/>
      <c r="AH286" s="15"/>
      <c r="AI286" s="15"/>
      <c r="AJ286" s="15"/>
      <c r="AK286" s="15"/>
      <c r="AL286" s="15"/>
      <c r="AM286" s="15"/>
      <c r="AN286" s="15"/>
      <c r="AO286" s="15"/>
    </row>
    <row r="287">
      <c r="A287" s="41"/>
      <c r="B287" s="41"/>
      <c r="C287" s="42"/>
      <c r="D287" s="43"/>
      <c r="E287" s="44"/>
      <c r="F287" s="44"/>
      <c r="G287" s="44"/>
      <c r="H287" s="43"/>
      <c r="I287" s="12"/>
      <c r="J287" s="12"/>
      <c r="K287" s="12"/>
      <c r="L287" s="12"/>
      <c r="M287" s="12"/>
      <c r="N287" s="12"/>
      <c r="O287" s="12"/>
      <c r="P287" s="12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  <c r="AG287" s="15"/>
      <c r="AH287" s="15"/>
      <c r="AI287" s="15"/>
      <c r="AJ287" s="15"/>
      <c r="AK287" s="15"/>
      <c r="AL287" s="15"/>
      <c r="AM287" s="15"/>
      <c r="AN287" s="15"/>
      <c r="AO287" s="15"/>
    </row>
    <row r="288">
      <c r="A288" s="41"/>
      <c r="B288" s="41"/>
      <c r="C288" s="42"/>
      <c r="D288" s="43"/>
      <c r="E288" s="44"/>
      <c r="F288" s="44"/>
      <c r="G288" s="44"/>
      <c r="H288" s="43"/>
      <c r="I288" s="12"/>
      <c r="J288" s="12"/>
      <c r="K288" s="12"/>
      <c r="L288" s="12"/>
      <c r="M288" s="12"/>
      <c r="N288" s="12"/>
      <c r="O288" s="12"/>
      <c r="P288" s="12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F288" s="15"/>
      <c r="AG288" s="15"/>
      <c r="AH288" s="15"/>
      <c r="AI288" s="15"/>
      <c r="AJ288" s="15"/>
      <c r="AK288" s="15"/>
      <c r="AL288" s="15"/>
      <c r="AM288" s="15"/>
      <c r="AN288" s="15"/>
      <c r="AO288" s="15"/>
    </row>
    <row r="289">
      <c r="A289" s="41"/>
      <c r="B289" s="41"/>
      <c r="C289" s="42"/>
      <c r="D289" s="43"/>
      <c r="E289" s="44"/>
      <c r="F289" s="44"/>
      <c r="G289" s="44"/>
      <c r="H289" s="43"/>
      <c r="I289" s="12"/>
      <c r="J289" s="12"/>
      <c r="K289" s="12"/>
      <c r="L289" s="12"/>
      <c r="M289" s="12"/>
      <c r="N289" s="12"/>
      <c r="O289" s="12"/>
      <c r="P289" s="12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F289" s="15"/>
      <c r="AG289" s="15"/>
      <c r="AH289" s="15"/>
      <c r="AI289" s="15"/>
      <c r="AJ289" s="15"/>
      <c r="AK289" s="15"/>
      <c r="AL289" s="15"/>
      <c r="AM289" s="15"/>
      <c r="AN289" s="15"/>
      <c r="AO289" s="15"/>
    </row>
    <row r="290">
      <c r="A290" s="41"/>
      <c r="B290" s="41"/>
      <c r="C290" s="42"/>
      <c r="D290" s="43"/>
      <c r="E290" s="44"/>
      <c r="F290" s="44"/>
      <c r="G290" s="44"/>
      <c r="H290" s="43"/>
      <c r="I290" s="12"/>
      <c r="J290" s="12"/>
      <c r="K290" s="12"/>
      <c r="L290" s="12"/>
      <c r="M290" s="12"/>
      <c r="N290" s="12"/>
      <c r="O290" s="12"/>
      <c r="P290" s="12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F290" s="15"/>
      <c r="AG290" s="15"/>
      <c r="AH290" s="15"/>
      <c r="AI290" s="15"/>
      <c r="AJ290" s="15"/>
      <c r="AK290" s="15"/>
      <c r="AL290" s="15"/>
      <c r="AM290" s="15"/>
      <c r="AN290" s="15"/>
      <c r="AO290" s="15"/>
    </row>
    <row r="291">
      <c r="A291" s="41"/>
      <c r="B291" s="41"/>
      <c r="C291" s="42"/>
      <c r="D291" s="43"/>
      <c r="E291" s="44"/>
      <c r="F291" s="44"/>
      <c r="G291" s="44"/>
      <c r="H291" s="43"/>
      <c r="I291" s="12"/>
      <c r="J291" s="12"/>
      <c r="K291" s="12"/>
      <c r="L291" s="12"/>
      <c r="M291" s="12"/>
      <c r="N291" s="12"/>
      <c r="O291" s="12"/>
      <c r="P291" s="12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F291" s="15"/>
      <c r="AG291" s="15"/>
      <c r="AH291" s="15"/>
      <c r="AI291" s="15"/>
      <c r="AJ291" s="15"/>
      <c r="AK291" s="15"/>
      <c r="AL291" s="15"/>
      <c r="AM291" s="15"/>
      <c r="AN291" s="15"/>
      <c r="AO291" s="15"/>
    </row>
    <row r="292">
      <c r="A292" s="41"/>
      <c r="B292" s="41"/>
      <c r="C292" s="42"/>
      <c r="D292" s="43"/>
      <c r="E292" s="44"/>
      <c r="F292" s="44"/>
      <c r="G292" s="44"/>
      <c r="H292" s="43"/>
      <c r="I292" s="12"/>
      <c r="J292" s="12"/>
      <c r="K292" s="12"/>
      <c r="L292" s="12"/>
      <c r="M292" s="12"/>
      <c r="N292" s="12"/>
      <c r="O292" s="12"/>
      <c r="P292" s="12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F292" s="15"/>
      <c r="AG292" s="15"/>
      <c r="AH292" s="15"/>
      <c r="AI292" s="15"/>
      <c r="AJ292" s="15"/>
      <c r="AK292" s="15"/>
      <c r="AL292" s="15"/>
      <c r="AM292" s="15"/>
      <c r="AN292" s="15"/>
      <c r="AO292" s="15"/>
    </row>
    <row r="293">
      <c r="A293" s="41"/>
      <c r="B293" s="41"/>
      <c r="C293" s="42"/>
      <c r="D293" s="43"/>
      <c r="E293" s="44"/>
      <c r="F293" s="44"/>
      <c r="G293" s="44"/>
      <c r="H293" s="43"/>
      <c r="I293" s="12"/>
      <c r="J293" s="12"/>
      <c r="K293" s="12"/>
      <c r="L293" s="12"/>
      <c r="M293" s="12"/>
      <c r="N293" s="12"/>
      <c r="O293" s="12"/>
      <c r="P293" s="12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F293" s="15"/>
      <c r="AG293" s="15"/>
      <c r="AH293" s="15"/>
      <c r="AI293" s="15"/>
      <c r="AJ293" s="15"/>
      <c r="AK293" s="15"/>
      <c r="AL293" s="15"/>
      <c r="AM293" s="15"/>
      <c r="AN293" s="15"/>
      <c r="AO293" s="15"/>
    </row>
    <row r="294">
      <c r="A294" s="41"/>
      <c r="B294" s="41"/>
      <c r="C294" s="42"/>
      <c r="D294" s="43"/>
      <c r="E294" s="44"/>
      <c r="F294" s="44"/>
      <c r="G294" s="44"/>
      <c r="H294" s="43"/>
      <c r="I294" s="12"/>
      <c r="J294" s="12"/>
      <c r="K294" s="12"/>
      <c r="L294" s="12"/>
      <c r="M294" s="12"/>
      <c r="N294" s="12"/>
      <c r="O294" s="12"/>
      <c r="P294" s="12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F294" s="15"/>
      <c r="AG294" s="15"/>
      <c r="AH294" s="15"/>
      <c r="AI294" s="15"/>
      <c r="AJ294" s="15"/>
      <c r="AK294" s="15"/>
      <c r="AL294" s="15"/>
      <c r="AM294" s="15"/>
      <c r="AN294" s="15"/>
      <c r="AO294" s="15"/>
    </row>
    <row r="295">
      <c r="A295" s="41"/>
      <c r="B295" s="41"/>
      <c r="C295" s="42"/>
      <c r="D295" s="43"/>
      <c r="E295" s="44"/>
      <c r="F295" s="44"/>
      <c r="G295" s="44"/>
      <c r="H295" s="43"/>
      <c r="I295" s="12"/>
      <c r="J295" s="12"/>
      <c r="K295" s="12"/>
      <c r="L295" s="12"/>
      <c r="M295" s="12"/>
      <c r="N295" s="12"/>
      <c r="O295" s="12"/>
      <c r="P295" s="12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F295" s="15"/>
      <c r="AG295" s="15"/>
      <c r="AH295" s="15"/>
      <c r="AI295" s="15"/>
      <c r="AJ295" s="15"/>
      <c r="AK295" s="15"/>
      <c r="AL295" s="15"/>
      <c r="AM295" s="15"/>
      <c r="AN295" s="15"/>
      <c r="AO295" s="15"/>
    </row>
    <row r="296">
      <c r="A296" s="41"/>
      <c r="B296" s="41"/>
      <c r="C296" s="42"/>
      <c r="D296" s="43"/>
      <c r="E296" s="44"/>
      <c r="F296" s="44"/>
      <c r="G296" s="44"/>
      <c r="H296" s="43"/>
      <c r="I296" s="12"/>
      <c r="J296" s="12"/>
      <c r="K296" s="12"/>
      <c r="L296" s="12"/>
      <c r="M296" s="12"/>
      <c r="N296" s="12"/>
      <c r="O296" s="12"/>
      <c r="P296" s="12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F296" s="15"/>
      <c r="AG296" s="15"/>
      <c r="AH296" s="15"/>
      <c r="AI296" s="15"/>
      <c r="AJ296" s="15"/>
      <c r="AK296" s="15"/>
      <c r="AL296" s="15"/>
      <c r="AM296" s="15"/>
      <c r="AN296" s="15"/>
      <c r="AO296" s="15"/>
    </row>
    <row r="297">
      <c r="A297" s="41"/>
      <c r="B297" s="41"/>
      <c r="C297" s="42"/>
      <c r="D297" s="43"/>
      <c r="E297" s="44"/>
      <c r="F297" s="44"/>
      <c r="G297" s="44"/>
      <c r="H297" s="43"/>
      <c r="I297" s="12"/>
      <c r="J297" s="12"/>
      <c r="K297" s="12"/>
      <c r="L297" s="12"/>
      <c r="M297" s="12"/>
      <c r="N297" s="12"/>
      <c r="O297" s="12"/>
      <c r="P297" s="12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F297" s="15"/>
      <c r="AG297" s="15"/>
      <c r="AH297" s="15"/>
      <c r="AI297" s="15"/>
      <c r="AJ297" s="15"/>
      <c r="AK297" s="15"/>
      <c r="AL297" s="15"/>
      <c r="AM297" s="15"/>
      <c r="AN297" s="15"/>
      <c r="AO297" s="15"/>
    </row>
    <row r="298">
      <c r="A298" s="41"/>
      <c r="B298" s="41"/>
      <c r="C298" s="42"/>
      <c r="D298" s="43"/>
      <c r="E298" s="44"/>
      <c r="F298" s="44"/>
      <c r="G298" s="44"/>
      <c r="H298" s="43"/>
      <c r="I298" s="12"/>
      <c r="J298" s="12"/>
      <c r="K298" s="12"/>
      <c r="L298" s="12"/>
      <c r="M298" s="12"/>
      <c r="N298" s="12"/>
      <c r="O298" s="12"/>
      <c r="P298" s="12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F298" s="15"/>
      <c r="AG298" s="15"/>
      <c r="AH298" s="15"/>
      <c r="AI298" s="15"/>
      <c r="AJ298" s="15"/>
      <c r="AK298" s="15"/>
      <c r="AL298" s="15"/>
      <c r="AM298" s="15"/>
      <c r="AN298" s="15"/>
      <c r="AO298" s="15"/>
    </row>
    <row r="299">
      <c r="A299" s="41"/>
      <c r="B299" s="41"/>
      <c r="C299" s="42"/>
      <c r="D299" s="43"/>
      <c r="E299" s="44"/>
      <c r="F299" s="44"/>
      <c r="G299" s="44"/>
      <c r="H299" s="43"/>
      <c r="I299" s="12"/>
      <c r="J299" s="12"/>
      <c r="K299" s="12"/>
      <c r="L299" s="12"/>
      <c r="M299" s="12"/>
      <c r="N299" s="12"/>
      <c r="O299" s="12"/>
      <c r="P299" s="12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F299" s="15"/>
      <c r="AG299" s="15"/>
      <c r="AH299" s="15"/>
      <c r="AI299" s="15"/>
      <c r="AJ299" s="15"/>
      <c r="AK299" s="15"/>
      <c r="AL299" s="15"/>
      <c r="AM299" s="15"/>
      <c r="AN299" s="15"/>
      <c r="AO299" s="15"/>
    </row>
    <row r="300">
      <c r="A300" s="41"/>
      <c r="B300" s="41"/>
      <c r="C300" s="42"/>
      <c r="D300" s="43"/>
      <c r="E300" s="44"/>
      <c r="F300" s="44"/>
      <c r="G300" s="44"/>
      <c r="H300" s="43"/>
      <c r="I300" s="12"/>
      <c r="J300" s="12"/>
      <c r="K300" s="12"/>
      <c r="L300" s="12"/>
      <c r="M300" s="12"/>
      <c r="N300" s="12"/>
      <c r="O300" s="12"/>
      <c r="P300" s="12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F300" s="15"/>
      <c r="AG300" s="15"/>
      <c r="AH300" s="15"/>
      <c r="AI300" s="15"/>
      <c r="AJ300" s="15"/>
      <c r="AK300" s="15"/>
      <c r="AL300" s="15"/>
      <c r="AM300" s="15"/>
      <c r="AN300" s="15"/>
      <c r="AO300" s="15"/>
    </row>
    <row r="301">
      <c r="A301" s="41"/>
      <c r="B301" s="41"/>
      <c r="C301" s="42"/>
      <c r="D301" s="43"/>
      <c r="E301" s="44"/>
      <c r="F301" s="44"/>
      <c r="G301" s="44"/>
      <c r="H301" s="43"/>
      <c r="I301" s="12"/>
      <c r="J301" s="12"/>
      <c r="K301" s="12"/>
      <c r="L301" s="12"/>
      <c r="M301" s="12"/>
      <c r="N301" s="12"/>
      <c r="O301" s="12"/>
      <c r="P301" s="12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F301" s="15"/>
      <c r="AG301" s="15"/>
      <c r="AH301" s="15"/>
      <c r="AI301" s="15"/>
      <c r="AJ301" s="15"/>
      <c r="AK301" s="15"/>
      <c r="AL301" s="15"/>
      <c r="AM301" s="15"/>
      <c r="AN301" s="15"/>
      <c r="AO301" s="15"/>
    </row>
    <row r="302">
      <c r="A302" s="41"/>
      <c r="B302" s="41"/>
      <c r="C302" s="42"/>
      <c r="D302" s="43"/>
      <c r="E302" s="44"/>
      <c r="F302" s="44"/>
      <c r="G302" s="44"/>
      <c r="H302" s="43"/>
      <c r="I302" s="12"/>
      <c r="J302" s="12"/>
      <c r="K302" s="12"/>
      <c r="L302" s="12"/>
      <c r="M302" s="12"/>
      <c r="N302" s="12"/>
      <c r="O302" s="12"/>
      <c r="P302" s="12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F302" s="15"/>
      <c r="AG302" s="15"/>
      <c r="AH302" s="15"/>
      <c r="AI302" s="15"/>
      <c r="AJ302" s="15"/>
      <c r="AK302" s="15"/>
      <c r="AL302" s="15"/>
      <c r="AM302" s="15"/>
      <c r="AN302" s="15"/>
      <c r="AO302" s="15"/>
    </row>
    <row r="303">
      <c r="A303" s="41"/>
      <c r="B303" s="41"/>
      <c r="C303" s="42"/>
      <c r="D303" s="43"/>
      <c r="E303" s="44"/>
      <c r="F303" s="44"/>
      <c r="G303" s="44"/>
      <c r="H303" s="43"/>
      <c r="I303" s="12"/>
      <c r="J303" s="12"/>
      <c r="K303" s="12"/>
      <c r="L303" s="12"/>
      <c r="M303" s="12"/>
      <c r="N303" s="12"/>
      <c r="O303" s="12"/>
      <c r="P303" s="12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F303" s="15"/>
      <c r="AG303" s="15"/>
      <c r="AH303" s="15"/>
      <c r="AI303" s="15"/>
      <c r="AJ303" s="15"/>
      <c r="AK303" s="15"/>
      <c r="AL303" s="15"/>
      <c r="AM303" s="15"/>
      <c r="AN303" s="15"/>
      <c r="AO303" s="15"/>
    </row>
    <row r="304">
      <c r="A304" s="41"/>
      <c r="B304" s="41"/>
      <c r="C304" s="42"/>
      <c r="D304" s="43"/>
      <c r="E304" s="44"/>
      <c r="F304" s="44"/>
      <c r="G304" s="44"/>
      <c r="H304" s="43"/>
      <c r="I304" s="12"/>
      <c r="J304" s="12"/>
      <c r="K304" s="12"/>
      <c r="L304" s="12"/>
      <c r="M304" s="12"/>
      <c r="N304" s="12"/>
      <c r="O304" s="12"/>
      <c r="P304" s="12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F304" s="15"/>
      <c r="AG304" s="15"/>
      <c r="AH304" s="15"/>
      <c r="AI304" s="15"/>
      <c r="AJ304" s="15"/>
      <c r="AK304" s="15"/>
      <c r="AL304" s="15"/>
      <c r="AM304" s="15"/>
      <c r="AN304" s="15"/>
      <c r="AO304" s="15"/>
    </row>
    <row r="305">
      <c r="A305" s="41"/>
      <c r="B305" s="41"/>
      <c r="C305" s="42"/>
      <c r="D305" s="43"/>
      <c r="E305" s="44"/>
      <c r="F305" s="44"/>
      <c r="G305" s="44"/>
      <c r="H305" s="43"/>
      <c r="I305" s="12"/>
      <c r="J305" s="12"/>
      <c r="K305" s="12"/>
      <c r="L305" s="12"/>
      <c r="M305" s="12"/>
      <c r="N305" s="12"/>
      <c r="O305" s="12"/>
      <c r="P305" s="12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F305" s="15"/>
      <c r="AG305" s="15"/>
      <c r="AH305" s="15"/>
      <c r="AI305" s="15"/>
      <c r="AJ305" s="15"/>
      <c r="AK305" s="15"/>
      <c r="AL305" s="15"/>
      <c r="AM305" s="15"/>
      <c r="AN305" s="15"/>
      <c r="AO305" s="15"/>
    </row>
    <row r="306">
      <c r="A306" s="41"/>
      <c r="B306" s="41"/>
      <c r="C306" s="42"/>
      <c r="D306" s="43"/>
      <c r="E306" s="44"/>
      <c r="F306" s="44"/>
      <c r="G306" s="44"/>
      <c r="H306" s="43"/>
      <c r="I306" s="12"/>
      <c r="J306" s="12"/>
      <c r="K306" s="12"/>
      <c r="L306" s="12"/>
      <c r="M306" s="12"/>
      <c r="N306" s="12"/>
      <c r="O306" s="12"/>
      <c r="P306" s="12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F306" s="15"/>
      <c r="AG306" s="15"/>
      <c r="AH306" s="15"/>
      <c r="AI306" s="15"/>
      <c r="AJ306" s="15"/>
      <c r="AK306" s="15"/>
      <c r="AL306" s="15"/>
      <c r="AM306" s="15"/>
      <c r="AN306" s="15"/>
      <c r="AO306" s="15"/>
    </row>
    <row r="307">
      <c r="A307" s="41"/>
      <c r="B307" s="41"/>
      <c r="C307" s="42"/>
      <c r="D307" s="43"/>
      <c r="E307" s="44"/>
      <c r="F307" s="44"/>
      <c r="G307" s="44"/>
      <c r="H307" s="43"/>
      <c r="I307" s="12"/>
      <c r="J307" s="12"/>
      <c r="K307" s="12"/>
      <c r="L307" s="12"/>
      <c r="M307" s="12"/>
      <c r="N307" s="12"/>
      <c r="O307" s="12"/>
      <c r="P307" s="12"/>
      <c r="Q307" s="15"/>
      <c r="R307" s="15"/>
      <c r="S307" s="15"/>
      <c r="T307" s="15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F307" s="15"/>
      <c r="AG307" s="15"/>
      <c r="AH307" s="15"/>
      <c r="AI307" s="15"/>
      <c r="AJ307" s="15"/>
      <c r="AK307" s="15"/>
      <c r="AL307" s="15"/>
      <c r="AM307" s="15"/>
      <c r="AN307" s="15"/>
      <c r="AO307" s="15"/>
    </row>
    <row r="308">
      <c r="A308" s="41"/>
      <c r="B308" s="41"/>
      <c r="C308" s="42"/>
      <c r="D308" s="43"/>
      <c r="E308" s="44"/>
      <c r="F308" s="44"/>
      <c r="G308" s="44"/>
      <c r="H308" s="43"/>
      <c r="I308" s="12"/>
      <c r="J308" s="12"/>
      <c r="K308" s="12"/>
      <c r="L308" s="12"/>
      <c r="M308" s="12"/>
      <c r="N308" s="12"/>
      <c r="O308" s="12"/>
      <c r="P308" s="12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  <c r="AF308" s="15"/>
      <c r="AG308" s="15"/>
      <c r="AH308" s="15"/>
      <c r="AI308" s="15"/>
      <c r="AJ308" s="15"/>
      <c r="AK308" s="15"/>
      <c r="AL308" s="15"/>
      <c r="AM308" s="15"/>
      <c r="AN308" s="15"/>
      <c r="AO308" s="15"/>
    </row>
    <row r="309">
      <c r="A309" s="41"/>
      <c r="B309" s="41"/>
      <c r="C309" s="42"/>
      <c r="D309" s="43"/>
      <c r="E309" s="44"/>
      <c r="F309" s="44"/>
      <c r="G309" s="44"/>
      <c r="H309" s="43"/>
      <c r="I309" s="12"/>
      <c r="J309" s="12"/>
      <c r="K309" s="12"/>
      <c r="L309" s="12"/>
      <c r="M309" s="12"/>
      <c r="N309" s="12"/>
      <c r="O309" s="12"/>
      <c r="P309" s="12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F309" s="15"/>
      <c r="AG309" s="15"/>
      <c r="AH309" s="15"/>
      <c r="AI309" s="15"/>
      <c r="AJ309" s="15"/>
      <c r="AK309" s="15"/>
      <c r="AL309" s="15"/>
      <c r="AM309" s="15"/>
      <c r="AN309" s="15"/>
      <c r="AO309" s="15"/>
    </row>
    <row r="310">
      <c r="A310" s="41"/>
      <c r="B310" s="41"/>
      <c r="C310" s="42"/>
      <c r="D310" s="43"/>
      <c r="E310" s="44"/>
      <c r="F310" s="44"/>
      <c r="G310" s="44"/>
      <c r="H310" s="43"/>
      <c r="I310" s="12"/>
      <c r="J310" s="12"/>
      <c r="K310" s="12"/>
      <c r="L310" s="12"/>
      <c r="M310" s="12"/>
      <c r="N310" s="12"/>
      <c r="O310" s="12"/>
      <c r="P310" s="12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F310" s="15"/>
      <c r="AG310" s="15"/>
      <c r="AH310" s="15"/>
      <c r="AI310" s="15"/>
      <c r="AJ310" s="15"/>
      <c r="AK310" s="15"/>
      <c r="AL310" s="15"/>
      <c r="AM310" s="15"/>
      <c r="AN310" s="15"/>
      <c r="AO310" s="15"/>
    </row>
    <row r="311">
      <c r="A311" s="41"/>
      <c r="B311" s="41"/>
      <c r="C311" s="42"/>
      <c r="D311" s="43"/>
      <c r="E311" s="44"/>
      <c r="F311" s="44"/>
      <c r="G311" s="44"/>
      <c r="H311" s="43"/>
      <c r="I311" s="12"/>
      <c r="J311" s="12"/>
      <c r="K311" s="12"/>
      <c r="L311" s="12"/>
      <c r="M311" s="12"/>
      <c r="N311" s="12"/>
      <c r="O311" s="12"/>
      <c r="P311" s="12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F311" s="15"/>
      <c r="AG311" s="15"/>
      <c r="AH311" s="15"/>
      <c r="AI311" s="15"/>
      <c r="AJ311" s="15"/>
      <c r="AK311" s="15"/>
      <c r="AL311" s="15"/>
      <c r="AM311" s="15"/>
      <c r="AN311" s="15"/>
      <c r="AO311" s="15"/>
    </row>
    <row r="312">
      <c r="A312" s="41"/>
      <c r="B312" s="41"/>
      <c r="C312" s="42"/>
      <c r="D312" s="43"/>
      <c r="E312" s="44"/>
      <c r="F312" s="44"/>
      <c r="G312" s="44"/>
      <c r="H312" s="43"/>
      <c r="I312" s="12"/>
      <c r="J312" s="12"/>
      <c r="K312" s="12"/>
      <c r="L312" s="12"/>
      <c r="M312" s="12"/>
      <c r="N312" s="12"/>
      <c r="O312" s="12"/>
      <c r="P312" s="12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F312" s="15"/>
      <c r="AG312" s="15"/>
      <c r="AH312" s="15"/>
      <c r="AI312" s="15"/>
      <c r="AJ312" s="15"/>
      <c r="AK312" s="15"/>
      <c r="AL312" s="15"/>
      <c r="AM312" s="15"/>
      <c r="AN312" s="15"/>
      <c r="AO312" s="15"/>
    </row>
    <row r="313">
      <c r="A313" s="41"/>
      <c r="B313" s="41"/>
      <c r="C313" s="42"/>
      <c r="D313" s="43"/>
      <c r="E313" s="44"/>
      <c r="F313" s="44"/>
      <c r="G313" s="44"/>
      <c r="H313" s="43"/>
      <c r="I313" s="12"/>
      <c r="J313" s="12"/>
      <c r="K313" s="12"/>
      <c r="L313" s="12"/>
      <c r="M313" s="12"/>
      <c r="N313" s="12"/>
      <c r="O313" s="12"/>
      <c r="P313" s="12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F313" s="15"/>
      <c r="AG313" s="15"/>
      <c r="AH313" s="15"/>
      <c r="AI313" s="15"/>
      <c r="AJ313" s="15"/>
      <c r="AK313" s="15"/>
      <c r="AL313" s="15"/>
      <c r="AM313" s="15"/>
      <c r="AN313" s="15"/>
      <c r="AO313" s="15"/>
    </row>
    <row r="314">
      <c r="A314" s="41"/>
      <c r="B314" s="41"/>
      <c r="C314" s="42"/>
      <c r="D314" s="43"/>
      <c r="E314" s="44"/>
      <c r="F314" s="44"/>
      <c r="G314" s="44"/>
      <c r="H314" s="43"/>
      <c r="I314" s="12"/>
      <c r="J314" s="12"/>
      <c r="K314" s="12"/>
      <c r="L314" s="12"/>
      <c r="M314" s="12"/>
      <c r="N314" s="12"/>
      <c r="O314" s="12"/>
      <c r="P314" s="12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F314" s="15"/>
      <c r="AG314" s="15"/>
      <c r="AH314" s="15"/>
      <c r="AI314" s="15"/>
      <c r="AJ314" s="15"/>
      <c r="AK314" s="15"/>
      <c r="AL314" s="15"/>
      <c r="AM314" s="15"/>
      <c r="AN314" s="15"/>
      <c r="AO314" s="15"/>
    </row>
    <row r="315">
      <c r="A315" s="41"/>
      <c r="B315" s="41"/>
      <c r="C315" s="42"/>
      <c r="D315" s="43"/>
      <c r="E315" s="44"/>
      <c r="F315" s="44"/>
      <c r="G315" s="44"/>
      <c r="H315" s="43"/>
      <c r="I315" s="12"/>
      <c r="J315" s="12"/>
      <c r="K315" s="12"/>
      <c r="L315" s="12"/>
      <c r="M315" s="12"/>
      <c r="N315" s="12"/>
      <c r="O315" s="12"/>
      <c r="P315" s="12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F315" s="15"/>
      <c r="AG315" s="15"/>
      <c r="AH315" s="15"/>
      <c r="AI315" s="15"/>
      <c r="AJ315" s="15"/>
      <c r="AK315" s="15"/>
      <c r="AL315" s="15"/>
      <c r="AM315" s="15"/>
      <c r="AN315" s="15"/>
      <c r="AO315" s="15"/>
    </row>
    <row r="316">
      <c r="A316" s="41"/>
      <c r="B316" s="41"/>
      <c r="C316" s="42"/>
      <c r="D316" s="43"/>
      <c r="E316" s="44"/>
      <c r="F316" s="44"/>
      <c r="G316" s="44"/>
      <c r="H316" s="43"/>
      <c r="I316" s="12"/>
      <c r="J316" s="12"/>
      <c r="K316" s="12"/>
      <c r="L316" s="12"/>
      <c r="M316" s="12"/>
      <c r="N316" s="12"/>
      <c r="O316" s="12"/>
      <c r="P316" s="12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F316" s="15"/>
      <c r="AG316" s="15"/>
      <c r="AH316" s="15"/>
      <c r="AI316" s="15"/>
      <c r="AJ316" s="15"/>
      <c r="AK316" s="15"/>
      <c r="AL316" s="15"/>
      <c r="AM316" s="15"/>
      <c r="AN316" s="15"/>
      <c r="AO316" s="15"/>
    </row>
    <row r="317">
      <c r="A317" s="41"/>
      <c r="B317" s="41"/>
      <c r="C317" s="42"/>
      <c r="D317" s="43"/>
      <c r="E317" s="44"/>
      <c r="F317" s="44"/>
      <c r="G317" s="44"/>
      <c r="H317" s="43"/>
      <c r="I317" s="12"/>
      <c r="J317" s="12"/>
      <c r="K317" s="12"/>
      <c r="L317" s="12"/>
      <c r="M317" s="12"/>
      <c r="N317" s="12"/>
      <c r="O317" s="12"/>
      <c r="P317" s="12"/>
      <c r="Q317" s="15"/>
      <c r="R317" s="15"/>
      <c r="S317" s="15"/>
      <c r="T317" s="15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F317" s="15"/>
      <c r="AG317" s="15"/>
      <c r="AH317" s="15"/>
      <c r="AI317" s="15"/>
      <c r="AJ317" s="15"/>
      <c r="AK317" s="15"/>
      <c r="AL317" s="15"/>
      <c r="AM317" s="15"/>
      <c r="AN317" s="15"/>
      <c r="AO317" s="15"/>
    </row>
    <row r="318">
      <c r="A318" s="41"/>
      <c r="B318" s="41"/>
      <c r="C318" s="42"/>
      <c r="D318" s="43"/>
      <c r="E318" s="44"/>
      <c r="F318" s="44"/>
      <c r="G318" s="44"/>
      <c r="H318" s="43"/>
      <c r="I318" s="12"/>
      <c r="J318" s="12"/>
      <c r="K318" s="12"/>
      <c r="L318" s="12"/>
      <c r="M318" s="12"/>
      <c r="N318" s="12"/>
      <c r="O318" s="12"/>
      <c r="P318" s="12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F318" s="15"/>
      <c r="AG318" s="15"/>
      <c r="AH318" s="15"/>
      <c r="AI318" s="15"/>
      <c r="AJ318" s="15"/>
      <c r="AK318" s="15"/>
      <c r="AL318" s="15"/>
      <c r="AM318" s="15"/>
      <c r="AN318" s="15"/>
      <c r="AO318" s="15"/>
    </row>
    <row r="319">
      <c r="A319" s="41"/>
      <c r="B319" s="41"/>
      <c r="C319" s="42"/>
      <c r="D319" s="43"/>
      <c r="E319" s="44"/>
      <c r="F319" s="44"/>
      <c r="G319" s="44"/>
      <c r="H319" s="43"/>
      <c r="I319" s="12"/>
      <c r="J319" s="12"/>
      <c r="K319" s="12"/>
      <c r="L319" s="12"/>
      <c r="M319" s="12"/>
      <c r="N319" s="12"/>
      <c r="O319" s="12"/>
      <c r="P319" s="12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F319" s="15"/>
      <c r="AG319" s="15"/>
      <c r="AH319" s="15"/>
      <c r="AI319" s="15"/>
      <c r="AJ319" s="15"/>
      <c r="AK319" s="15"/>
      <c r="AL319" s="15"/>
      <c r="AM319" s="15"/>
      <c r="AN319" s="15"/>
      <c r="AO319" s="15"/>
    </row>
    <row r="320">
      <c r="A320" s="41"/>
      <c r="B320" s="41"/>
      <c r="C320" s="42"/>
      <c r="D320" s="43"/>
      <c r="E320" s="44"/>
      <c r="F320" s="44"/>
      <c r="G320" s="44"/>
      <c r="H320" s="43"/>
      <c r="I320" s="12"/>
      <c r="J320" s="12"/>
      <c r="K320" s="12"/>
      <c r="L320" s="12"/>
      <c r="M320" s="12"/>
      <c r="N320" s="12"/>
      <c r="O320" s="12"/>
      <c r="P320" s="12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F320" s="15"/>
      <c r="AG320" s="15"/>
      <c r="AH320" s="15"/>
      <c r="AI320" s="15"/>
      <c r="AJ320" s="15"/>
      <c r="AK320" s="15"/>
      <c r="AL320" s="15"/>
      <c r="AM320" s="15"/>
      <c r="AN320" s="15"/>
      <c r="AO320" s="15"/>
    </row>
    <row r="321">
      <c r="A321" s="41"/>
      <c r="B321" s="41"/>
      <c r="C321" s="42"/>
      <c r="D321" s="43"/>
      <c r="E321" s="44"/>
      <c r="F321" s="44"/>
      <c r="G321" s="44"/>
      <c r="H321" s="43"/>
      <c r="I321" s="12"/>
      <c r="J321" s="12"/>
      <c r="K321" s="12"/>
      <c r="L321" s="12"/>
      <c r="M321" s="12"/>
      <c r="N321" s="12"/>
      <c r="O321" s="12"/>
      <c r="P321" s="12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F321" s="15"/>
      <c r="AG321" s="15"/>
      <c r="AH321" s="15"/>
      <c r="AI321" s="15"/>
      <c r="AJ321" s="15"/>
      <c r="AK321" s="15"/>
      <c r="AL321" s="15"/>
      <c r="AM321" s="15"/>
      <c r="AN321" s="15"/>
      <c r="AO321" s="15"/>
    </row>
    <row r="322">
      <c r="A322" s="41"/>
      <c r="B322" s="41"/>
      <c r="C322" s="42"/>
      <c r="D322" s="43"/>
      <c r="E322" s="44"/>
      <c r="F322" s="44"/>
      <c r="G322" s="44"/>
      <c r="H322" s="43"/>
      <c r="I322" s="12"/>
      <c r="J322" s="12"/>
      <c r="K322" s="12"/>
      <c r="L322" s="12"/>
      <c r="M322" s="12"/>
      <c r="N322" s="12"/>
      <c r="O322" s="12"/>
      <c r="P322" s="12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F322" s="15"/>
      <c r="AG322" s="15"/>
      <c r="AH322" s="15"/>
      <c r="AI322" s="15"/>
      <c r="AJ322" s="15"/>
      <c r="AK322" s="15"/>
      <c r="AL322" s="15"/>
      <c r="AM322" s="15"/>
      <c r="AN322" s="15"/>
      <c r="AO322" s="15"/>
    </row>
    <row r="323">
      <c r="A323" s="41"/>
      <c r="B323" s="41"/>
      <c r="C323" s="42"/>
      <c r="D323" s="43"/>
      <c r="E323" s="44"/>
      <c r="F323" s="44"/>
      <c r="G323" s="44"/>
      <c r="H323" s="43"/>
      <c r="I323" s="12"/>
      <c r="J323" s="12"/>
      <c r="K323" s="12"/>
      <c r="L323" s="12"/>
      <c r="M323" s="12"/>
      <c r="N323" s="12"/>
      <c r="O323" s="12"/>
      <c r="P323" s="12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F323" s="15"/>
      <c r="AG323" s="15"/>
      <c r="AH323" s="15"/>
      <c r="AI323" s="15"/>
      <c r="AJ323" s="15"/>
      <c r="AK323" s="15"/>
      <c r="AL323" s="15"/>
      <c r="AM323" s="15"/>
      <c r="AN323" s="15"/>
      <c r="AO323" s="15"/>
    </row>
    <row r="324">
      <c r="A324" s="41"/>
      <c r="B324" s="41"/>
      <c r="C324" s="42"/>
      <c r="D324" s="43"/>
      <c r="E324" s="44"/>
      <c r="F324" s="44"/>
      <c r="G324" s="44"/>
      <c r="H324" s="43"/>
      <c r="I324" s="12"/>
      <c r="J324" s="12"/>
      <c r="K324" s="12"/>
      <c r="L324" s="12"/>
      <c r="M324" s="12"/>
      <c r="N324" s="12"/>
      <c r="O324" s="12"/>
      <c r="P324" s="12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F324" s="15"/>
      <c r="AG324" s="15"/>
      <c r="AH324" s="15"/>
      <c r="AI324" s="15"/>
      <c r="AJ324" s="15"/>
      <c r="AK324" s="15"/>
      <c r="AL324" s="15"/>
      <c r="AM324" s="15"/>
      <c r="AN324" s="15"/>
      <c r="AO324" s="15"/>
    </row>
    <row r="325">
      <c r="A325" s="41"/>
      <c r="B325" s="41"/>
      <c r="C325" s="42"/>
      <c r="D325" s="43"/>
      <c r="E325" s="44"/>
      <c r="F325" s="44"/>
      <c r="G325" s="44"/>
      <c r="H325" s="43"/>
      <c r="I325" s="12"/>
      <c r="J325" s="12"/>
      <c r="K325" s="12"/>
      <c r="L325" s="12"/>
      <c r="M325" s="12"/>
      <c r="N325" s="12"/>
      <c r="O325" s="12"/>
      <c r="P325" s="12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F325" s="15"/>
      <c r="AG325" s="15"/>
      <c r="AH325" s="15"/>
      <c r="AI325" s="15"/>
      <c r="AJ325" s="15"/>
      <c r="AK325" s="15"/>
      <c r="AL325" s="15"/>
      <c r="AM325" s="15"/>
      <c r="AN325" s="15"/>
      <c r="AO325" s="15"/>
    </row>
    <row r="326">
      <c r="A326" s="41"/>
      <c r="B326" s="41"/>
      <c r="C326" s="42"/>
      <c r="D326" s="43"/>
      <c r="E326" s="44"/>
      <c r="F326" s="44"/>
      <c r="G326" s="44"/>
      <c r="H326" s="43"/>
      <c r="I326" s="12"/>
      <c r="J326" s="12"/>
      <c r="K326" s="12"/>
      <c r="L326" s="12"/>
      <c r="M326" s="12"/>
      <c r="N326" s="12"/>
      <c r="O326" s="12"/>
      <c r="P326" s="12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F326" s="15"/>
      <c r="AG326" s="15"/>
      <c r="AH326" s="15"/>
      <c r="AI326" s="15"/>
      <c r="AJ326" s="15"/>
      <c r="AK326" s="15"/>
      <c r="AL326" s="15"/>
      <c r="AM326" s="15"/>
      <c r="AN326" s="15"/>
      <c r="AO326" s="15"/>
    </row>
    <row r="327">
      <c r="A327" s="41"/>
      <c r="B327" s="41"/>
      <c r="C327" s="42"/>
      <c r="D327" s="43"/>
      <c r="E327" s="44"/>
      <c r="F327" s="44"/>
      <c r="G327" s="44"/>
      <c r="H327" s="43"/>
      <c r="I327" s="12"/>
      <c r="J327" s="12"/>
      <c r="K327" s="12"/>
      <c r="L327" s="12"/>
      <c r="M327" s="12"/>
      <c r="N327" s="12"/>
      <c r="O327" s="12"/>
      <c r="P327" s="12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F327" s="15"/>
      <c r="AG327" s="15"/>
      <c r="AH327" s="15"/>
      <c r="AI327" s="15"/>
      <c r="AJ327" s="15"/>
      <c r="AK327" s="15"/>
      <c r="AL327" s="15"/>
      <c r="AM327" s="15"/>
      <c r="AN327" s="15"/>
      <c r="AO327" s="15"/>
    </row>
    <row r="328">
      <c r="A328" s="41"/>
      <c r="B328" s="41"/>
      <c r="C328" s="42"/>
      <c r="D328" s="43"/>
      <c r="E328" s="44"/>
      <c r="F328" s="44"/>
      <c r="G328" s="44"/>
      <c r="H328" s="43"/>
      <c r="I328" s="12"/>
      <c r="J328" s="12"/>
      <c r="K328" s="12"/>
      <c r="L328" s="12"/>
      <c r="M328" s="12"/>
      <c r="N328" s="12"/>
      <c r="O328" s="12"/>
      <c r="P328" s="12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F328" s="15"/>
      <c r="AG328" s="15"/>
      <c r="AH328" s="15"/>
      <c r="AI328" s="15"/>
      <c r="AJ328" s="15"/>
      <c r="AK328" s="15"/>
      <c r="AL328" s="15"/>
      <c r="AM328" s="15"/>
      <c r="AN328" s="15"/>
      <c r="AO328" s="15"/>
    </row>
    <row r="329">
      <c r="A329" s="41"/>
      <c r="B329" s="41"/>
      <c r="C329" s="42"/>
      <c r="D329" s="43"/>
      <c r="E329" s="44"/>
      <c r="F329" s="44"/>
      <c r="G329" s="44"/>
      <c r="H329" s="43"/>
      <c r="I329" s="12"/>
      <c r="J329" s="12"/>
      <c r="K329" s="12"/>
      <c r="L329" s="12"/>
      <c r="M329" s="12"/>
      <c r="N329" s="12"/>
      <c r="O329" s="12"/>
      <c r="P329" s="12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F329" s="15"/>
      <c r="AG329" s="15"/>
      <c r="AH329" s="15"/>
      <c r="AI329" s="15"/>
      <c r="AJ329" s="15"/>
      <c r="AK329" s="15"/>
      <c r="AL329" s="15"/>
      <c r="AM329" s="15"/>
      <c r="AN329" s="15"/>
      <c r="AO329" s="15"/>
    </row>
    <row r="330">
      <c r="A330" s="41"/>
      <c r="B330" s="41"/>
      <c r="C330" s="42"/>
      <c r="D330" s="43"/>
      <c r="E330" s="44"/>
      <c r="F330" s="44"/>
      <c r="G330" s="44"/>
      <c r="H330" s="43"/>
      <c r="I330" s="12"/>
      <c r="J330" s="12"/>
      <c r="K330" s="12"/>
      <c r="L330" s="12"/>
      <c r="M330" s="12"/>
      <c r="N330" s="12"/>
      <c r="O330" s="12"/>
      <c r="P330" s="12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F330" s="15"/>
      <c r="AG330" s="15"/>
      <c r="AH330" s="15"/>
      <c r="AI330" s="15"/>
      <c r="AJ330" s="15"/>
      <c r="AK330" s="15"/>
      <c r="AL330" s="15"/>
      <c r="AM330" s="15"/>
      <c r="AN330" s="15"/>
      <c r="AO330" s="15"/>
    </row>
    <row r="331">
      <c r="A331" s="41"/>
      <c r="B331" s="41"/>
      <c r="C331" s="42"/>
      <c r="D331" s="43"/>
      <c r="E331" s="44"/>
      <c r="F331" s="44"/>
      <c r="G331" s="44"/>
      <c r="H331" s="43"/>
      <c r="I331" s="12"/>
      <c r="J331" s="12"/>
      <c r="K331" s="12"/>
      <c r="L331" s="12"/>
      <c r="M331" s="12"/>
      <c r="N331" s="12"/>
      <c r="O331" s="12"/>
      <c r="P331" s="12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F331" s="15"/>
      <c r="AG331" s="15"/>
      <c r="AH331" s="15"/>
      <c r="AI331" s="15"/>
      <c r="AJ331" s="15"/>
      <c r="AK331" s="15"/>
      <c r="AL331" s="15"/>
      <c r="AM331" s="15"/>
      <c r="AN331" s="15"/>
      <c r="AO331" s="15"/>
    </row>
    <row r="332">
      <c r="A332" s="41"/>
      <c r="B332" s="41"/>
      <c r="C332" s="42"/>
      <c r="D332" s="43"/>
      <c r="E332" s="44"/>
      <c r="F332" s="44"/>
      <c r="G332" s="44"/>
      <c r="H332" s="43"/>
      <c r="I332" s="12"/>
      <c r="J332" s="12"/>
      <c r="K332" s="12"/>
      <c r="L332" s="12"/>
      <c r="M332" s="12"/>
      <c r="N332" s="12"/>
      <c r="O332" s="12"/>
      <c r="P332" s="12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F332" s="15"/>
      <c r="AG332" s="15"/>
      <c r="AH332" s="15"/>
      <c r="AI332" s="15"/>
      <c r="AJ332" s="15"/>
      <c r="AK332" s="15"/>
      <c r="AL332" s="15"/>
      <c r="AM332" s="15"/>
      <c r="AN332" s="15"/>
      <c r="AO332" s="15"/>
    </row>
    <row r="333">
      <c r="A333" s="41"/>
      <c r="B333" s="41"/>
      <c r="C333" s="42"/>
      <c r="D333" s="43"/>
      <c r="E333" s="44"/>
      <c r="F333" s="44"/>
      <c r="G333" s="44"/>
      <c r="H333" s="43"/>
      <c r="I333" s="12"/>
      <c r="J333" s="12"/>
      <c r="K333" s="12"/>
      <c r="L333" s="12"/>
      <c r="M333" s="12"/>
      <c r="N333" s="12"/>
      <c r="O333" s="12"/>
      <c r="P333" s="12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F333" s="15"/>
      <c r="AG333" s="15"/>
      <c r="AH333" s="15"/>
      <c r="AI333" s="15"/>
      <c r="AJ333" s="15"/>
      <c r="AK333" s="15"/>
      <c r="AL333" s="15"/>
      <c r="AM333" s="15"/>
      <c r="AN333" s="15"/>
      <c r="AO333" s="15"/>
    </row>
    <row r="334">
      <c r="A334" s="41"/>
      <c r="B334" s="41"/>
      <c r="C334" s="42"/>
      <c r="D334" s="43"/>
      <c r="E334" s="44"/>
      <c r="F334" s="44"/>
      <c r="G334" s="44"/>
      <c r="H334" s="43"/>
      <c r="I334" s="12"/>
      <c r="J334" s="12"/>
      <c r="K334" s="12"/>
      <c r="L334" s="12"/>
      <c r="M334" s="12"/>
      <c r="N334" s="12"/>
      <c r="O334" s="12"/>
      <c r="P334" s="12"/>
      <c r="Q334" s="15"/>
      <c r="R334" s="15"/>
      <c r="S334" s="15"/>
      <c r="T334" s="15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F334" s="15"/>
      <c r="AG334" s="15"/>
      <c r="AH334" s="15"/>
      <c r="AI334" s="15"/>
      <c r="AJ334" s="15"/>
      <c r="AK334" s="15"/>
      <c r="AL334" s="15"/>
      <c r="AM334" s="15"/>
      <c r="AN334" s="15"/>
      <c r="AO334" s="15"/>
    </row>
    <row r="335">
      <c r="A335" s="41"/>
      <c r="B335" s="41"/>
      <c r="C335" s="42"/>
      <c r="D335" s="43"/>
      <c r="E335" s="44"/>
      <c r="F335" s="44"/>
      <c r="G335" s="44"/>
      <c r="H335" s="43"/>
      <c r="I335" s="12"/>
      <c r="J335" s="12"/>
      <c r="K335" s="12"/>
      <c r="L335" s="12"/>
      <c r="M335" s="12"/>
      <c r="N335" s="12"/>
      <c r="O335" s="12"/>
      <c r="P335" s="12"/>
      <c r="Q335" s="15"/>
      <c r="R335" s="15"/>
      <c r="S335" s="15"/>
      <c r="T335" s="15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F335" s="15"/>
      <c r="AG335" s="15"/>
      <c r="AH335" s="15"/>
      <c r="AI335" s="15"/>
      <c r="AJ335" s="15"/>
      <c r="AK335" s="15"/>
      <c r="AL335" s="15"/>
      <c r="AM335" s="15"/>
      <c r="AN335" s="15"/>
      <c r="AO335" s="15"/>
    </row>
    <row r="336">
      <c r="A336" s="41"/>
      <c r="B336" s="41"/>
      <c r="C336" s="42"/>
      <c r="D336" s="43"/>
      <c r="E336" s="44"/>
      <c r="F336" s="44"/>
      <c r="G336" s="44"/>
      <c r="H336" s="43"/>
      <c r="I336" s="12"/>
      <c r="J336" s="12"/>
      <c r="K336" s="12"/>
      <c r="L336" s="12"/>
      <c r="M336" s="12"/>
      <c r="N336" s="12"/>
      <c r="O336" s="12"/>
      <c r="P336" s="12"/>
      <c r="Q336" s="15"/>
      <c r="R336" s="15"/>
      <c r="S336" s="15"/>
      <c r="T336" s="15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F336" s="15"/>
      <c r="AG336" s="15"/>
      <c r="AH336" s="15"/>
      <c r="AI336" s="15"/>
      <c r="AJ336" s="15"/>
      <c r="AK336" s="15"/>
      <c r="AL336" s="15"/>
      <c r="AM336" s="15"/>
      <c r="AN336" s="15"/>
      <c r="AO336" s="15"/>
    </row>
    <row r="337">
      <c r="A337" s="41"/>
      <c r="B337" s="41"/>
      <c r="C337" s="42"/>
      <c r="D337" s="43"/>
      <c r="E337" s="44"/>
      <c r="F337" s="44"/>
      <c r="G337" s="44"/>
      <c r="H337" s="43"/>
      <c r="I337" s="12"/>
      <c r="J337" s="12"/>
      <c r="K337" s="12"/>
      <c r="L337" s="12"/>
      <c r="M337" s="12"/>
      <c r="N337" s="12"/>
      <c r="O337" s="12"/>
      <c r="P337" s="12"/>
      <c r="Q337" s="15"/>
      <c r="R337" s="15"/>
      <c r="S337" s="15"/>
      <c r="T337" s="15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  <c r="AF337" s="15"/>
      <c r="AG337" s="15"/>
      <c r="AH337" s="15"/>
      <c r="AI337" s="15"/>
      <c r="AJ337" s="15"/>
      <c r="AK337" s="15"/>
      <c r="AL337" s="15"/>
      <c r="AM337" s="15"/>
      <c r="AN337" s="15"/>
      <c r="AO337" s="15"/>
    </row>
    <row r="338">
      <c r="A338" s="41"/>
      <c r="B338" s="41"/>
      <c r="C338" s="42"/>
      <c r="D338" s="43"/>
      <c r="E338" s="44"/>
      <c r="F338" s="44"/>
      <c r="G338" s="44"/>
      <c r="H338" s="43"/>
      <c r="I338" s="12"/>
      <c r="J338" s="12"/>
      <c r="K338" s="12"/>
      <c r="L338" s="12"/>
      <c r="M338" s="12"/>
      <c r="N338" s="12"/>
      <c r="O338" s="12"/>
      <c r="P338" s="12"/>
      <c r="Q338" s="15"/>
      <c r="R338" s="15"/>
      <c r="S338" s="15"/>
      <c r="T338" s="15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F338" s="15"/>
      <c r="AG338" s="15"/>
      <c r="AH338" s="15"/>
      <c r="AI338" s="15"/>
      <c r="AJ338" s="15"/>
      <c r="AK338" s="15"/>
      <c r="AL338" s="15"/>
      <c r="AM338" s="15"/>
      <c r="AN338" s="15"/>
      <c r="AO338" s="15"/>
    </row>
    <row r="339">
      <c r="A339" s="41"/>
      <c r="B339" s="41"/>
      <c r="C339" s="42"/>
      <c r="D339" s="43"/>
      <c r="E339" s="44"/>
      <c r="F339" s="44"/>
      <c r="G339" s="44"/>
      <c r="H339" s="43"/>
      <c r="I339" s="12"/>
      <c r="J339" s="12"/>
      <c r="K339" s="12"/>
      <c r="L339" s="12"/>
      <c r="M339" s="12"/>
      <c r="N339" s="12"/>
      <c r="O339" s="12"/>
      <c r="P339" s="12"/>
      <c r="Q339" s="15"/>
      <c r="R339" s="15"/>
      <c r="S339" s="15"/>
      <c r="T339" s="15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F339" s="15"/>
      <c r="AG339" s="15"/>
      <c r="AH339" s="15"/>
      <c r="AI339" s="15"/>
      <c r="AJ339" s="15"/>
      <c r="AK339" s="15"/>
      <c r="AL339" s="15"/>
      <c r="AM339" s="15"/>
      <c r="AN339" s="15"/>
      <c r="AO339" s="15"/>
    </row>
    <row r="340">
      <c r="A340" s="41"/>
      <c r="B340" s="41"/>
      <c r="C340" s="42"/>
      <c r="D340" s="43"/>
      <c r="E340" s="44"/>
      <c r="F340" s="44"/>
      <c r="G340" s="44"/>
      <c r="H340" s="43"/>
      <c r="I340" s="12"/>
      <c r="J340" s="12"/>
      <c r="K340" s="12"/>
      <c r="L340" s="12"/>
      <c r="M340" s="12"/>
      <c r="N340" s="12"/>
      <c r="O340" s="12"/>
      <c r="P340" s="12"/>
      <c r="Q340" s="15"/>
      <c r="R340" s="15"/>
      <c r="S340" s="15"/>
      <c r="T340" s="15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F340" s="15"/>
      <c r="AG340" s="15"/>
      <c r="AH340" s="15"/>
      <c r="AI340" s="15"/>
      <c r="AJ340" s="15"/>
      <c r="AK340" s="15"/>
      <c r="AL340" s="15"/>
      <c r="AM340" s="15"/>
      <c r="AN340" s="15"/>
      <c r="AO340" s="15"/>
    </row>
    <row r="341">
      <c r="A341" s="41"/>
      <c r="B341" s="41"/>
      <c r="C341" s="42"/>
      <c r="D341" s="43"/>
      <c r="E341" s="44"/>
      <c r="F341" s="44"/>
      <c r="G341" s="44"/>
      <c r="H341" s="43"/>
      <c r="I341" s="12"/>
      <c r="J341" s="12"/>
      <c r="K341" s="12"/>
      <c r="L341" s="12"/>
      <c r="M341" s="12"/>
      <c r="N341" s="12"/>
      <c r="O341" s="12"/>
      <c r="P341" s="12"/>
      <c r="Q341" s="15"/>
      <c r="R341" s="15"/>
      <c r="S341" s="15"/>
      <c r="T341" s="15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F341" s="15"/>
      <c r="AG341" s="15"/>
      <c r="AH341" s="15"/>
      <c r="AI341" s="15"/>
      <c r="AJ341" s="15"/>
      <c r="AK341" s="15"/>
      <c r="AL341" s="15"/>
      <c r="AM341" s="15"/>
      <c r="AN341" s="15"/>
      <c r="AO341" s="15"/>
    </row>
    <row r="342">
      <c r="A342" s="41"/>
      <c r="B342" s="41"/>
      <c r="C342" s="42"/>
      <c r="D342" s="43"/>
      <c r="E342" s="44"/>
      <c r="F342" s="44"/>
      <c r="G342" s="44"/>
      <c r="H342" s="43"/>
      <c r="I342" s="12"/>
      <c r="J342" s="12"/>
      <c r="K342" s="12"/>
      <c r="L342" s="12"/>
      <c r="M342" s="12"/>
      <c r="N342" s="12"/>
      <c r="O342" s="12"/>
      <c r="P342" s="12"/>
      <c r="Q342" s="15"/>
      <c r="R342" s="15"/>
      <c r="S342" s="15"/>
      <c r="T342" s="15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F342" s="15"/>
      <c r="AG342" s="15"/>
      <c r="AH342" s="15"/>
      <c r="AI342" s="15"/>
      <c r="AJ342" s="15"/>
      <c r="AK342" s="15"/>
      <c r="AL342" s="15"/>
      <c r="AM342" s="15"/>
      <c r="AN342" s="15"/>
      <c r="AO342" s="15"/>
    </row>
    <row r="343">
      <c r="A343" s="41"/>
      <c r="B343" s="41"/>
      <c r="C343" s="42"/>
      <c r="D343" s="43"/>
      <c r="E343" s="44"/>
      <c r="F343" s="44"/>
      <c r="G343" s="44"/>
      <c r="H343" s="43"/>
      <c r="I343" s="12"/>
      <c r="J343" s="12"/>
      <c r="K343" s="12"/>
      <c r="L343" s="12"/>
      <c r="M343" s="12"/>
      <c r="N343" s="12"/>
      <c r="O343" s="12"/>
      <c r="P343" s="12"/>
      <c r="Q343" s="15"/>
      <c r="R343" s="15"/>
      <c r="S343" s="15"/>
      <c r="T343" s="15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F343" s="15"/>
      <c r="AG343" s="15"/>
      <c r="AH343" s="15"/>
      <c r="AI343" s="15"/>
      <c r="AJ343" s="15"/>
      <c r="AK343" s="15"/>
      <c r="AL343" s="15"/>
      <c r="AM343" s="15"/>
      <c r="AN343" s="15"/>
      <c r="AO343" s="15"/>
    </row>
    <row r="344">
      <c r="A344" s="41"/>
      <c r="B344" s="41"/>
      <c r="C344" s="42"/>
      <c r="D344" s="43"/>
      <c r="E344" s="44"/>
      <c r="F344" s="44"/>
      <c r="G344" s="44"/>
      <c r="H344" s="43"/>
      <c r="I344" s="12"/>
      <c r="J344" s="12"/>
      <c r="K344" s="12"/>
      <c r="L344" s="12"/>
      <c r="M344" s="12"/>
      <c r="N344" s="12"/>
      <c r="O344" s="12"/>
      <c r="P344" s="12"/>
      <c r="Q344" s="15"/>
      <c r="R344" s="15"/>
      <c r="S344" s="15"/>
      <c r="T344" s="15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F344" s="15"/>
      <c r="AG344" s="15"/>
      <c r="AH344" s="15"/>
      <c r="AI344" s="15"/>
      <c r="AJ344" s="15"/>
      <c r="AK344" s="15"/>
      <c r="AL344" s="15"/>
      <c r="AM344" s="15"/>
      <c r="AN344" s="15"/>
      <c r="AO344" s="15"/>
    </row>
    <row r="345">
      <c r="A345" s="41"/>
      <c r="B345" s="41"/>
      <c r="C345" s="42"/>
      <c r="D345" s="43"/>
      <c r="E345" s="44"/>
      <c r="F345" s="44"/>
      <c r="G345" s="44"/>
      <c r="H345" s="43"/>
      <c r="I345" s="12"/>
      <c r="J345" s="12"/>
      <c r="K345" s="12"/>
      <c r="L345" s="12"/>
      <c r="M345" s="12"/>
      <c r="N345" s="12"/>
      <c r="O345" s="12"/>
      <c r="P345" s="12"/>
      <c r="Q345" s="15"/>
      <c r="R345" s="15"/>
      <c r="S345" s="15"/>
      <c r="T345" s="15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F345" s="15"/>
      <c r="AG345" s="15"/>
      <c r="AH345" s="15"/>
      <c r="AI345" s="15"/>
      <c r="AJ345" s="15"/>
      <c r="AK345" s="15"/>
      <c r="AL345" s="15"/>
      <c r="AM345" s="15"/>
      <c r="AN345" s="15"/>
      <c r="AO345" s="15"/>
    </row>
    <row r="346">
      <c r="A346" s="41"/>
      <c r="B346" s="41"/>
      <c r="C346" s="42"/>
      <c r="D346" s="43"/>
      <c r="E346" s="44"/>
      <c r="F346" s="44"/>
      <c r="G346" s="44"/>
      <c r="H346" s="43"/>
      <c r="I346" s="12"/>
      <c r="J346" s="12"/>
      <c r="K346" s="12"/>
      <c r="L346" s="12"/>
      <c r="M346" s="12"/>
      <c r="N346" s="12"/>
      <c r="O346" s="12"/>
      <c r="P346" s="12"/>
      <c r="Q346" s="15"/>
      <c r="R346" s="15"/>
      <c r="S346" s="15"/>
      <c r="T346" s="15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F346" s="15"/>
      <c r="AG346" s="15"/>
      <c r="AH346" s="15"/>
      <c r="AI346" s="15"/>
      <c r="AJ346" s="15"/>
      <c r="AK346" s="15"/>
      <c r="AL346" s="15"/>
      <c r="AM346" s="15"/>
      <c r="AN346" s="15"/>
      <c r="AO346" s="15"/>
    </row>
    <row r="347">
      <c r="A347" s="41"/>
      <c r="B347" s="41"/>
      <c r="C347" s="42"/>
      <c r="D347" s="43"/>
      <c r="E347" s="44"/>
      <c r="F347" s="44"/>
      <c r="G347" s="44"/>
      <c r="H347" s="43"/>
      <c r="I347" s="12"/>
      <c r="J347" s="12"/>
      <c r="K347" s="12"/>
      <c r="L347" s="12"/>
      <c r="M347" s="12"/>
      <c r="N347" s="12"/>
      <c r="O347" s="12"/>
      <c r="P347" s="12"/>
      <c r="Q347" s="15"/>
      <c r="R347" s="15"/>
      <c r="S347" s="15"/>
      <c r="T347" s="15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F347" s="15"/>
      <c r="AG347" s="15"/>
      <c r="AH347" s="15"/>
      <c r="AI347" s="15"/>
      <c r="AJ347" s="15"/>
      <c r="AK347" s="15"/>
      <c r="AL347" s="15"/>
      <c r="AM347" s="15"/>
      <c r="AN347" s="15"/>
      <c r="AO347" s="15"/>
    </row>
    <row r="348">
      <c r="A348" s="41"/>
      <c r="B348" s="41"/>
      <c r="C348" s="42"/>
      <c r="D348" s="43"/>
      <c r="E348" s="44"/>
      <c r="F348" s="44"/>
      <c r="G348" s="44"/>
      <c r="H348" s="43"/>
      <c r="I348" s="12"/>
      <c r="J348" s="12"/>
      <c r="K348" s="12"/>
      <c r="L348" s="12"/>
      <c r="M348" s="12"/>
      <c r="N348" s="12"/>
      <c r="O348" s="12"/>
      <c r="P348" s="12"/>
      <c r="Q348" s="15"/>
      <c r="R348" s="15"/>
      <c r="S348" s="15"/>
      <c r="T348" s="15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F348" s="15"/>
      <c r="AG348" s="15"/>
      <c r="AH348" s="15"/>
      <c r="AI348" s="15"/>
      <c r="AJ348" s="15"/>
      <c r="AK348" s="15"/>
      <c r="AL348" s="15"/>
      <c r="AM348" s="15"/>
      <c r="AN348" s="15"/>
      <c r="AO348" s="15"/>
    </row>
    <row r="349">
      <c r="A349" s="41"/>
      <c r="B349" s="41"/>
      <c r="C349" s="42"/>
      <c r="D349" s="43"/>
      <c r="E349" s="44"/>
      <c r="F349" s="44"/>
      <c r="G349" s="44"/>
      <c r="H349" s="43"/>
      <c r="I349" s="12"/>
      <c r="J349" s="12"/>
      <c r="K349" s="12"/>
      <c r="L349" s="12"/>
      <c r="M349" s="12"/>
      <c r="N349" s="12"/>
      <c r="O349" s="12"/>
      <c r="P349" s="12"/>
      <c r="Q349" s="15"/>
      <c r="R349" s="15"/>
      <c r="S349" s="15"/>
      <c r="T349" s="15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F349" s="15"/>
      <c r="AG349" s="15"/>
      <c r="AH349" s="15"/>
      <c r="AI349" s="15"/>
      <c r="AJ349" s="15"/>
      <c r="AK349" s="15"/>
      <c r="AL349" s="15"/>
      <c r="AM349" s="15"/>
      <c r="AN349" s="15"/>
      <c r="AO349" s="15"/>
    </row>
    <row r="350">
      <c r="A350" s="41"/>
      <c r="B350" s="41"/>
      <c r="C350" s="42"/>
      <c r="D350" s="43"/>
      <c r="E350" s="44"/>
      <c r="F350" s="44"/>
      <c r="G350" s="44"/>
      <c r="H350" s="43"/>
      <c r="I350" s="12"/>
      <c r="J350" s="12"/>
      <c r="K350" s="12"/>
      <c r="L350" s="12"/>
      <c r="M350" s="12"/>
      <c r="N350" s="12"/>
      <c r="O350" s="12"/>
      <c r="P350" s="12"/>
      <c r="Q350" s="15"/>
      <c r="R350" s="15"/>
      <c r="S350" s="15"/>
      <c r="T350" s="15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F350" s="15"/>
      <c r="AG350" s="15"/>
      <c r="AH350" s="15"/>
      <c r="AI350" s="15"/>
      <c r="AJ350" s="15"/>
      <c r="AK350" s="15"/>
      <c r="AL350" s="15"/>
      <c r="AM350" s="15"/>
      <c r="AN350" s="15"/>
      <c r="AO350" s="15"/>
    </row>
    <row r="351">
      <c r="A351" s="41"/>
      <c r="B351" s="41"/>
      <c r="C351" s="42"/>
      <c r="D351" s="43"/>
      <c r="E351" s="44"/>
      <c r="F351" s="44"/>
      <c r="G351" s="44"/>
      <c r="H351" s="43"/>
      <c r="I351" s="12"/>
      <c r="J351" s="12"/>
      <c r="K351" s="12"/>
      <c r="L351" s="12"/>
      <c r="M351" s="12"/>
      <c r="N351" s="12"/>
      <c r="O351" s="12"/>
      <c r="P351" s="12"/>
      <c r="Q351" s="15"/>
      <c r="R351" s="15"/>
      <c r="S351" s="15"/>
      <c r="T351" s="15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F351" s="15"/>
      <c r="AG351" s="15"/>
      <c r="AH351" s="15"/>
      <c r="AI351" s="15"/>
      <c r="AJ351" s="15"/>
      <c r="AK351" s="15"/>
      <c r="AL351" s="15"/>
      <c r="AM351" s="15"/>
      <c r="AN351" s="15"/>
      <c r="AO351" s="15"/>
    </row>
    <row r="352">
      <c r="A352" s="41"/>
      <c r="B352" s="41"/>
      <c r="C352" s="42"/>
      <c r="D352" s="43"/>
      <c r="E352" s="44"/>
      <c r="F352" s="44"/>
      <c r="G352" s="44"/>
      <c r="H352" s="43"/>
      <c r="I352" s="12"/>
      <c r="J352" s="12"/>
      <c r="K352" s="12"/>
      <c r="L352" s="12"/>
      <c r="M352" s="12"/>
      <c r="N352" s="12"/>
      <c r="O352" s="12"/>
      <c r="P352" s="12"/>
      <c r="Q352" s="15"/>
      <c r="R352" s="15"/>
      <c r="S352" s="15"/>
      <c r="T352" s="15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F352" s="15"/>
      <c r="AG352" s="15"/>
      <c r="AH352" s="15"/>
      <c r="AI352" s="15"/>
      <c r="AJ352" s="15"/>
      <c r="AK352" s="15"/>
      <c r="AL352" s="15"/>
      <c r="AM352" s="15"/>
      <c r="AN352" s="15"/>
      <c r="AO352" s="15"/>
    </row>
    <row r="353">
      <c r="A353" s="41"/>
      <c r="B353" s="41"/>
      <c r="C353" s="42"/>
      <c r="D353" s="43"/>
      <c r="E353" s="44"/>
      <c r="F353" s="44"/>
      <c r="G353" s="44"/>
      <c r="H353" s="43"/>
      <c r="I353" s="12"/>
      <c r="J353" s="12"/>
      <c r="K353" s="12"/>
      <c r="L353" s="12"/>
      <c r="M353" s="12"/>
      <c r="N353" s="12"/>
      <c r="O353" s="12"/>
      <c r="P353" s="12"/>
      <c r="Q353" s="15"/>
      <c r="R353" s="15"/>
      <c r="S353" s="15"/>
      <c r="T353" s="15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F353" s="15"/>
      <c r="AG353" s="15"/>
      <c r="AH353" s="15"/>
      <c r="AI353" s="15"/>
      <c r="AJ353" s="15"/>
      <c r="AK353" s="15"/>
      <c r="AL353" s="15"/>
      <c r="AM353" s="15"/>
      <c r="AN353" s="15"/>
      <c r="AO353" s="15"/>
    </row>
    <row r="354">
      <c r="A354" s="41"/>
      <c r="B354" s="41"/>
      <c r="C354" s="4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F354" s="15"/>
      <c r="AG354" s="15"/>
      <c r="AH354" s="15"/>
      <c r="AI354" s="15"/>
      <c r="AJ354" s="15"/>
      <c r="AK354" s="15"/>
      <c r="AL354" s="15"/>
      <c r="AM354" s="15"/>
      <c r="AN354" s="15"/>
      <c r="AO354" s="15"/>
    </row>
    <row r="355">
      <c r="A355" s="41"/>
      <c r="B355" s="41"/>
      <c r="C355" s="4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5"/>
      <c r="R355" s="15"/>
      <c r="S355" s="15"/>
      <c r="T355" s="15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F355" s="15"/>
      <c r="AG355" s="15"/>
      <c r="AH355" s="15"/>
      <c r="AI355" s="15"/>
      <c r="AJ355" s="15"/>
      <c r="AK355" s="15"/>
      <c r="AL355" s="15"/>
      <c r="AM355" s="15"/>
      <c r="AN355" s="15"/>
      <c r="AO355" s="15"/>
    </row>
    <row r="356">
      <c r="A356" s="41"/>
      <c r="B356" s="41"/>
      <c r="C356" s="4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5"/>
      <c r="R356" s="15"/>
      <c r="S356" s="15"/>
      <c r="T356" s="15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F356" s="15"/>
      <c r="AG356" s="15"/>
      <c r="AH356" s="15"/>
      <c r="AI356" s="15"/>
      <c r="AJ356" s="15"/>
      <c r="AK356" s="15"/>
      <c r="AL356" s="15"/>
      <c r="AM356" s="15"/>
      <c r="AN356" s="15"/>
      <c r="AO356" s="15"/>
    </row>
    <row r="357">
      <c r="A357" s="41"/>
      <c r="B357" s="41"/>
      <c r="C357" s="4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5"/>
      <c r="R357" s="15"/>
      <c r="S357" s="15"/>
      <c r="T357" s="15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  <c r="AF357" s="15"/>
      <c r="AG357" s="15"/>
      <c r="AH357" s="15"/>
      <c r="AI357" s="15"/>
      <c r="AJ357" s="15"/>
      <c r="AK357" s="15"/>
      <c r="AL357" s="15"/>
      <c r="AM357" s="15"/>
      <c r="AN357" s="15"/>
      <c r="AO357" s="15"/>
    </row>
    <row r="358">
      <c r="A358" s="41"/>
      <c r="B358" s="41"/>
      <c r="C358" s="4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5"/>
      <c r="R358" s="15"/>
      <c r="S358" s="15"/>
      <c r="T358" s="15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  <c r="AE358" s="15"/>
      <c r="AF358" s="15"/>
      <c r="AG358" s="15"/>
      <c r="AH358" s="15"/>
      <c r="AI358" s="15"/>
      <c r="AJ358" s="15"/>
      <c r="AK358" s="15"/>
      <c r="AL358" s="15"/>
      <c r="AM358" s="15"/>
      <c r="AN358" s="15"/>
      <c r="AO358" s="15"/>
    </row>
    <row r="359">
      <c r="A359" s="41"/>
      <c r="B359" s="41"/>
      <c r="C359" s="4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5"/>
      <c r="R359" s="15"/>
      <c r="S359" s="15"/>
      <c r="T359" s="15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F359" s="15"/>
      <c r="AG359" s="15"/>
      <c r="AH359" s="15"/>
      <c r="AI359" s="15"/>
      <c r="AJ359" s="15"/>
      <c r="AK359" s="15"/>
      <c r="AL359" s="15"/>
      <c r="AM359" s="15"/>
      <c r="AN359" s="15"/>
      <c r="AO359" s="15"/>
    </row>
    <row r="360">
      <c r="A360" s="41"/>
      <c r="B360" s="41"/>
      <c r="C360" s="4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5"/>
      <c r="R360" s="15"/>
      <c r="S360" s="15"/>
      <c r="T360" s="15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F360" s="15"/>
      <c r="AG360" s="15"/>
      <c r="AH360" s="15"/>
      <c r="AI360" s="15"/>
      <c r="AJ360" s="15"/>
      <c r="AK360" s="15"/>
      <c r="AL360" s="15"/>
      <c r="AM360" s="15"/>
      <c r="AN360" s="15"/>
      <c r="AO360" s="15"/>
    </row>
    <row r="361">
      <c r="A361" s="41"/>
      <c r="B361" s="41"/>
      <c r="C361" s="4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F361" s="15"/>
      <c r="AG361" s="15"/>
      <c r="AH361" s="15"/>
      <c r="AI361" s="15"/>
      <c r="AJ361" s="15"/>
      <c r="AK361" s="15"/>
      <c r="AL361" s="15"/>
      <c r="AM361" s="15"/>
      <c r="AN361" s="15"/>
      <c r="AO361" s="15"/>
    </row>
    <row r="362">
      <c r="A362" s="41"/>
      <c r="B362" s="41"/>
      <c r="C362" s="4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F362" s="15"/>
      <c r="AG362" s="15"/>
      <c r="AH362" s="15"/>
      <c r="AI362" s="15"/>
      <c r="AJ362" s="15"/>
      <c r="AK362" s="15"/>
      <c r="AL362" s="15"/>
      <c r="AM362" s="15"/>
      <c r="AN362" s="15"/>
      <c r="AO362" s="15"/>
    </row>
    <row r="363">
      <c r="A363" s="41"/>
      <c r="B363" s="41"/>
      <c r="C363" s="4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F363" s="15"/>
      <c r="AG363" s="15"/>
      <c r="AH363" s="15"/>
      <c r="AI363" s="15"/>
      <c r="AJ363" s="15"/>
      <c r="AK363" s="15"/>
      <c r="AL363" s="15"/>
      <c r="AM363" s="15"/>
      <c r="AN363" s="15"/>
      <c r="AO363" s="15"/>
    </row>
    <row r="364">
      <c r="A364" s="41"/>
      <c r="B364" s="41"/>
      <c r="C364" s="4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F364" s="15"/>
      <c r="AG364" s="15"/>
      <c r="AH364" s="15"/>
      <c r="AI364" s="15"/>
      <c r="AJ364" s="15"/>
      <c r="AK364" s="15"/>
      <c r="AL364" s="15"/>
      <c r="AM364" s="15"/>
      <c r="AN364" s="15"/>
      <c r="AO364" s="15"/>
    </row>
    <row r="365">
      <c r="A365" s="41"/>
      <c r="B365" s="41"/>
      <c r="C365" s="4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F365" s="15"/>
      <c r="AG365" s="15"/>
      <c r="AH365" s="15"/>
      <c r="AI365" s="15"/>
      <c r="AJ365" s="15"/>
      <c r="AK365" s="15"/>
      <c r="AL365" s="15"/>
      <c r="AM365" s="15"/>
      <c r="AN365" s="15"/>
      <c r="AO365" s="15"/>
    </row>
    <row r="366">
      <c r="A366" s="41"/>
      <c r="B366" s="41"/>
      <c r="C366" s="4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F366" s="15"/>
      <c r="AG366" s="15"/>
      <c r="AH366" s="15"/>
      <c r="AI366" s="15"/>
      <c r="AJ366" s="15"/>
      <c r="AK366" s="15"/>
      <c r="AL366" s="15"/>
      <c r="AM366" s="15"/>
      <c r="AN366" s="15"/>
      <c r="AO366" s="15"/>
    </row>
    <row r="367">
      <c r="A367" s="41"/>
      <c r="B367" s="41"/>
      <c r="C367" s="4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5"/>
      <c r="R367" s="15"/>
      <c r="S367" s="15"/>
      <c r="T367" s="15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F367" s="15"/>
      <c r="AG367" s="15"/>
      <c r="AH367" s="15"/>
      <c r="AI367" s="15"/>
      <c r="AJ367" s="15"/>
      <c r="AK367" s="15"/>
      <c r="AL367" s="15"/>
      <c r="AM367" s="15"/>
      <c r="AN367" s="15"/>
      <c r="AO367" s="15"/>
    </row>
    <row r="368">
      <c r="A368" s="41"/>
      <c r="B368" s="41"/>
      <c r="C368" s="4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F368" s="15"/>
      <c r="AG368" s="15"/>
      <c r="AH368" s="15"/>
      <c r="AI368" s="15"/>
      <c r="AJ368" s="15"/>
      <c r="AK368" s="15"/>
      <c r="AL368" s="15"/>
      <c r="AM368" s="15"/>
      <c r="AN368" s="15"/>
      <c r="AO368" s="15"/>
    </row>
    <row r="369">
      <c r="A369" s="41"/>
      <c r="B369" s="41"/>
      <c r="C369" s="4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F369" s="15"/>
      <c r="AG369" s="15"/>
      <c r="AH369" s="15"/>
      <c r="AI369" s="15"/>
      <c r="AJ369" s="15"/>
      <c r="AK369" s="15"/>
      <c r="AL369" s="15"/>
      <c r="AM369" s="15"/>
      <c r="AN369" s="15"/>
      <c r="AO369" s="15"/>
    </row>
    <row r="370">
      <c r="A370" s="41"/>
      <c r="B370" s="41"/>
      <c r="C370" s="4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F370" s="15"/>
      <c r="AG370" s="15"/>
      <c r="AH370" s="15"/>
      <c r="AI370" s="15"/>
      <c r="AJ370" s="15"/>
      <c r="AK370" s="15"/>
      <c r="AL370" s="15"/>
      <c r="AM370" s="15"/>
      <c r="AN370" s="15"/>
      <c r="AO370" s="15"/>
    </row>
    <row r="371">
      <c r="A371" s="41"/>
      <c r="B371" s="41"/>
      <c r="C371" s="4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F371" s="15"/>
      <c r="AG371" s="15"/>
      <c r="AH371" s="15"/>
      <c r="AI371" s="15"/>
      <c r="AJ371" s="15"/>
      <c r="AK371" s="15"/>
      <c r="AL371" s="15"/>
      <c r="AM371" s="15"/>
      <c r="AN371" s="15"/>
      <c r="AO371" s="15"/>
    </row>
    <row r="372">
      <c r="A372" s="41"/>
      <c r="B372" s="41"/>
      <c r="C372" s="4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F372" s="15"/>
      <c r="AG372" s="15"/>
      <c r="AH372" s="15"/>
      <c r="AI372" s="15"/>
      <c r="AJ372" s="15"/>
      <c r="AK372" s="15"/>
      <c r="AL372" s="15"/>
      <c r="AM372" s="15"/>
      <c r="AN372" s="15"/>
      <c r="AO372" s="15"/>
    </row>
    <row r="373">
      <c r="A373" s="41"/>
      <c r="B373" s="41"/>
      <c r="C373" s="4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F373" s="15"/>
      <c r="AG373" s="15"/>
      <c r="AH373" s="15"/>
      <c r="AI373" s="15"/>
      <c r="AJ373" s="15"/>
      <c r="AK373" s="15"/>
      <c r="AL373" s="15"/>
      <c r="AM373" s="15"/>
      <c r="AN373" s="15"/>
      <c r="AO373" s="15"/>
    </row>
    <row r="374">
      <c r="A374" s="41"/>
      <c r="B374" s="41"/>
      <c r="C374" s="4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F374" s="15"/>
      <c r="AG374" s="15"/>
      <c r="AH374" s="15"/>
      <c r="AI374" s="15"/>
      <c r="AJ374" s="15"/>
      <c r="AK374" s="15"/>
      <c r="AL374" s="15"/>
      <c r="AM374" s="15"/>
      <c r="AN374" s="15"/>
      <c r="AO374" s="15"/>
    </row>
    <row r="375">
      <c r="A375" s="41"/>
      <c r="B375" s="41"/>
      <c r="C375" s="4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F375" s="15"/>
      <c r="AG375" s="15"/>
      <c r="AH375" s="15"/>
      <c r="AI375" s="15"/>
      <c r="AJ375" s="15"/>
      <c r="AK375" s="15"/>
      <c r="AL375" s="15"/>
      <c r="AM375" s="15"/>
      <c r="AN375" s="15"/>
      <c r="AO375" s="15"/>
    </row>
    <row r="376">
      <c r="A376" s="41"/>
      <c r="B376" s="41"/>
      <c r="C376" s="4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5"/>
      <c r="R376" s="15"/>
      <c r="S376" s="15"/>
      <c r="T376" s="15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F376" s="15"/>
      <c r="AG376" s="15"/>
      <c r="AH376" s="15"/>
      <c r="AI376" s="15"/>
      <c r="AJ376" s="15"/>
      <c r="AK376" s="15"/>
      <c r="AL376" s="15"/>
      <c r="AM376" s="15"/>
      <c r="AN376" s="15"/>
      <c r="AO376" s="15"/>
    </row>
    <row r="377">
      <c r="A377" s="41"/>
      <c r="B377" s="41"/>
      <c r="C377" s="4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5"/>
      <c r="R377" s="15"/>
      <c r="S377" s="15"/>
      <c r="T377" s="15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F377" s="15"/>
      <c r="AG377" s="15"/>
      <c r="AH377" s="15"/>
      <c r="AI377" s="15"/>
      <c r="AJ377" s="15"/>
      <c r="AK377" s="15"/>
      <c r="AL377" s="15"/>
      <c r="AM377" s="15"/>
      <c r="AN377" s="15"/>
      <c r="AO377" s="15"/>
    </row>
    <row r="378">
      <c r="A378" s="41"/>
      <c r="B378" s="41"/>
      <c r="C378" s="4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5"/>
      <c r="R378" s="15"/>
      <c r="S378" s="15"/>
      <c r="T378" s="15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  <c r="AF378" s="15"/>
      <c r="AG378" s="15"/>
      <c r="AH378" s="15"/>
      <c r="AI378" s="15"/>
      <c r="AJ378" s="15"/>
      <c r="AK378" s="15"/>
      <c r="AL378" s="15"/>
      <c r="AM378" s="15"/>
      <c r="AN378" s="15"/>
      <c r="AO378" s="15"/>
    </row>
    <row r="379">
      <c r="A379" s="41"/>
      <c r="B379" s="41"/>
      <c r="C379" s="4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F379" s="15"/>
      <c r="AG379" s="15"/>
      <c r="AH379" s="15"/>
      <c r="AI379" s="15"/>
      <c r="AJ379" s="15"/>
      <c r="AK379" s="15"/>
      <c r="AL379" s="15"/>
      <c r="AM379" s="15"/>
      <c r="AN379" s="15"/>
      <c r="AO379" s="15"/>
    </row>
    <row r="380">
      <c r="A380" s="41"/>
      <c r="B380" s="41"/>
      <c r="C380" s="4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5"/>
      <c r="R380" s="15"/>
      <c r="S380" s="15"/>
      <c r="T380" s="15"/>
      <c r="U380" s="15"/>
      <c r="V380" s="15"/>
      <c r="W380" s="15"/>
      <c r="X380" s="15"/>
      <c r="Y380" s="15"/>
      <c r="Z380" s="15"/>
      <c r="AA380" s="15"/>
      <c r="AB380" s="15"/>
      <c r="AC380" s="15"/>
      <c r="AD380" s="15"/>
      <c r="AE380" s="15"/>
      <c r="AF380" s="15"/>
      <c r="AG380" s="15"/>
      <c r="AH380" s="15"/>
      <c r="AI380" s="15"/>
      <c r="AJ380" s="15"/>
      <c r="AK380" s="15"/>
      <c r="AL380" s="15"/>
      <c r="AM380" s="15"/>
      <c r="AN380" s="15"/>
      <c r="AO380" s="15"/>
    </row>
    <row r="381">
      <c r="A381" s="41"/>
      <c r="B381" s="41"/>
      <c r="C381" s="4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5"/>
      <c r="R381" s="15"/>
      <c r="S381" s="15"/>
      <c r="T381" s="15"/>
      <c r="U381" s="15"/>
      <c r="V381" s="15"/>
      <c r="W381" s="15"/>
      <c r="X381" s="15"/>
      <c r="Y381" s="15"/>
      <c r="Z381" s="15"/>
      <c r="AA381" s="15"/>
      <c r="AB381" s="15"/>
      <c r="AC381" s="15"/>
      <c r="AD381" s="15"/>
      <c r="AE381" s="15"/>
      <c r="AF381" s="15"/>
      <c r="AG381" s="15"/>
      <c r="AH381" s="15"/>
      <c r="AI381" s="15"/>
      <c r="AJ381" s="15"/>
      <c r="AK381" s="15"/>
      <c r="AL381" s="15"/>
      <c r="AM381" s="15"/>
      <c r="AN381" s="15"/>
      <c r="AO381" s="15"/>
    </row>
    <row r="382">
      <c r="A382" s="41"/>
      <c r="B382" s="41"/>
      <c r="C382" s="4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15"/>
      <c r="AF382" s="15"/>
      <c r="AG382" s="15"/>
      <c r="AH382" s="15"/>
      <c r="AI382" s="15"/>
      <c r="AJ382" s="15"/>
      <c r="AK382" s="15"/>
      <c r="AL382" s="15"/>
      <c r="AM382" s="15"/>
      <c r="AN382" s="15"/>
      <c r="AO382" s="15"/>
    </row>
    <row r="383">
      <c r="A383" s="41"/>
      <c r="B383" s="41"/>
      <c r="C383" s="4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5"/>
      <c r="R383" s="15"/>
      <c r="S383" s="15"/>
      <c r="T383" s="15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  <c r="AE383" s="15"/>
      <c r="AF383" s="15"/>
      <c r="AG383" s="15"/>
      <c r="AH383" s="15"/>
      <c r="AI383" s="15"/>
      <c r="AJ383" s="15"/>
      <c r="AK383" s="15"/>
      <c r="AL383" s="15"/>
      <c r="AM383" s="15"/>
      <c r="AN383" s="15"/>
      <c r="AO383" s="15"/>
    </row>
    <row r="384">
      <c r="A384" s="41"/>
      <c r="B384" s="41"/>
      <c r="C384" s="4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F384" s="15"/>
      <c r="AG384" s="15"/>
      <c r="AH384" s="15"/>
      <c r="AI384" s="15"/>
      <c r="AJ384" s="15"/>
      <c r="AK384" s="15"/>
      <c r="AL384" s="15"/>
      <c r="AM384" s="15"/>
      <c r="AN384" s="15"/>
      <c r="AO384" s="15"/>
    </row>
    <row r="385">
      <c r="A385" s="41"/>
      <c r="B385" s="41"/>
      <c r="C385" s="4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5"/>
      <c r="R385" s="15"/>
      <c r="S385" s="15"/>
      <c r="T385" s="15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  <c r="AF385" s="15"/>
      <c r="AG385" s="15"/>
      <c r="AH385" s="15"/>
      <c r="AI385" s="15"/>
      <c r="AJ385" s="15"/>
      <c r="AK385" s="15"/>
      <c r="AL385" s="15"/>
      <c r="AM385" s="15"/>
      <c r="AN385" s="15"/>
      <c r="AO385" s="15"/>
    </row>
    <row r="386">
      <c r="A386" s="41"/>
      <c r="B386" s="41"/>
      <c r="C386" s="4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5"/>
      <c r="R386" s="15"/>
      <c r="S386" s="15"/>
      <c r="T386" s="15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  <c r="AF386" s="15"/>
      <c r="AG386" s="15"/>
      <c r="AH386" s="15"/>
      <c r="AI386" s="15"/>
      <c r="AJ386" s="15"/>
      <c r="AK386" s="15"/>
      <c r="AL386" s="15"/>
      <c r="AM386" s="15"/>
      <c r="AN386" s="15"/>
      <c r="AO386" s="15"/>
    </row>
    <row r="387">
      <c r="A387" s="41"/>
      <c r="B387" s="41"/>
      <c r="C387" s="4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F387" s="15"/>
      <c r="AG387" s="15"/>
      <c r="AH387" s="15"/>
      <c r="AI387" s="15"/>
      <c r="AJ387" s="15"/>
      <c r="AK387" s="15"/>
      <c r="AL387" s="15"/>
      <c r="AM387" s="15"/>
      <c r="AN387" s="15"/>
      <c r="AO387" s="15"/>
    </row>
    <row r="388">
      <c r="A388" s="41"/>
      <c r="B388" s="41"/>
      <c r="C388" s="4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F388" s="15"/>
      <c r="AG388" s="15"/>
      <c r="AH388" s="15"/>
      <c r="AI388" s="15"/>
      <c r="AJ388" s="15"/>
      <c r="AK388" s="15"/>
      <c r="AL388" s="15"/>
      <c r="AM388" s="15"/>
      <c r="AN388" s="15"/>
      <c r="AO388" s="15"/>
    </row>
    <row r="389">
      <c r="A389" s="41"/>
      <c r="B389" s="41"/>
      <c r="C389" s="4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  <c r="AF389" s="15"/>
      <c r="AG389" s="15"/>
      <c r="AH389" s="15"/>
      <c r="AI389" s="15"/>
      <c r="AJ389" s="15"/>
      <c r="AK389" s="15"/>
      <c r="AL389" s="15"/>
      <c r="AM389" s="15"/>
      <c r="AN389" s="15"/>
      <c r="AO389" s="15"/>
    </row>
    <row r="390">
      <c r="A390" s="41"/>
      <c r="B390" s="41"/>
      <c r="C390" s="4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  <c r="AF390" s="15"/>
      <c r="AG390" s="15"/>
      <c r="AH390" s="15"/>
      <c r="AI390" s="15"/>
      <c r="AJ390" s="15"/>
      <c r="AK390" s="15"/>
      <c r="AL390" s="15"/>
      <c r="AM390" s="15"/>
      <c r="AN390" s="15"/>
      <c r="AO390" s="15"/>
    </row>
    <row r="391">
      <c r="A391" s="41"/>
      <c r="B391" s="41"/>
      <c r="C391" s="4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  <c r="AE391" s="15"/>
      <c r="AF391" s="15"/>
      <c r="AG391" s="15"/>
      <c r="AH391" s="15"/>
      <c r="AI391" s="15"/>
      <c r="AJ391" s="15"/>
      <c r="AK391" s="15"/>
      <c r="AL391" s="15"/>
      <c r="AM391" s="15"/>
      <c r="AN391" s="15"/>
      <c r="AO391" s="15"/>
    </row>
    <row r="392">
      <c r="A392" s="41"/>
      <c r="B392" s="41"/>
      <c r="C392" s="4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  <c r="AF392" s="15"/>
      <c r="AG392" s="15"/>
      <c r="AH392" s="15"/>
      <c r="AI392" s="15"/>
      <c r="AJ392" s="15"/>
      <c r="AK392" s="15"/>
      <c r="AL392" s="15"/>
      <c r="AM392" s="15"/>
      <c r="AN392" s="15"/>
      <c r="AO392" s="15"/>
    </row>
    <row r="393">
      <c r="A393" s="41"/>
      <c r="B393" s="41"/>
      <c r="C393" s="4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  <c r="AF393" s="15"/>
      <c r="AG393" s="15"/>
      <c r="AH393" s="15"/>
      <c r="AI393" s="15"/>
      <c r="AJ393" s="15"/>
      <c r="AK393" s="15"/>
      <c r="AL393" s="15"/>
      <c r="AM393" s="15"/>
      <c r="AN393" s="15"/>
      <c r="AO393" s="15"/>
    </row>
    <row r="394">
      <c r="A394" s="41"/>
      <c r="B394" s="41"/>
      <c r="C394" s="4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  <c r="AF394" s="15"/>
      <c r="AG394" s="15"/>
      <c r="AH394" s="15"/>
      <c r="AI394" s="15"/>
      <c r="AJ394" s="15"/>
      <c r="AK394" s="15"/>
      <c r="AL394" s="15"/>
      <c r="AM394" s="15"/>
      <c r="AN394" s="15"/>
      <c r="AO394" s="15"/>
    </row>
    <row r="395">
      <c r="A395" s="41"/>
      <c r="B395" s="41"/>
      <c r="C395" s="4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F395" s="15"/>
      <c r="AG395" s="15"/>
      <c r="AH395" s="15"/>
      <c r="AI395" s="15"/>
      <c r="AJ395" s="15"/>
      <c r="AK395" s="15"/>
      <c r="AL395" s="15"/>
      <c r="AM395" s="15"/>
      <c r="AN395" s="15"/>
      <c r="AO395" s="15"/>
    </row>
    <row r="396">
      <c r="A396" s="41"/>
      <c r="B396" s="41"/>
      <c r="C396" s="4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5"/>
      <c r="AB396" s="15"/>
      <c r="AC396" s="15"/>
      <c r="AD396" s="15"/>
      <c r="AE396" s="15"/>
      <c r="AF396" s="15"/>
      <c r="AG396" s="15"/>
      <c r="AH396" s="15"/>
      <c r="AI396" s="15"/>
      <c r="AJ396" s="15"/>
      <c r="AK396" s="15"/>
      <c r="AL396" s="15"/>
      <c r="AM396" s="15"/>
      <c r="AN396" s="15"/>
      <c r="AO396" s="15"/>
    </row>
    <row r="397">
      <c r="A397" s="41"/>
      <c r="B397" s="41"/>
      <c r="C397" s="4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5"/>
      <c r="AB397" s="15"/>
      <c r="AC397" s="15"/>
      <c r="AD397" s="15"/>
      <c r="AE397" s="15"/>
      <c r="AF397" s="15"/>
      <c r="AG397" s="15"/>
      <c r="AH397" s="15"/>
      <c r="AI397" s="15"/>
      <c r="AJ397" s="15"/>
      <c r="AK397" s="15"/>
      <c r="AL397" s="15"/>
      <c r="AM397" s="15"/>
      <c r="AN397" s="15"/>
      <c r="AO397" s="15"/>
    </row>
    <row r="398">
      <c r="A398" s="41"/>
      <c r="B398" s="41"/>
      <c r="C398" s="4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5"/>
      <c r="R398" s="15"/>
      <c r="S398" s="15"/>
      <c r="T398" s="15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F398" s="15"/>
      <c r="AG398" s="15"/>
      <c r="AH398" s="15"/>
      <c r="AI398" s="15"/>
      <c r="AJ398" s="15"/>
      <c r="AK398" s="15"/>
      <c r="AL398" s="15"/>
      <c r="AM398" s="15"/>
      <c r="AN398" s="15"/>
      <c r="AO398" s="15"/>
    </row>
    <row r="399">
      <c r="A399" s="41"/>
      <c r="B399" s="41"/>
      <c r="C399" s="4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F399" s="15"/>
      <c r="AG399" s="15"/>
      <c r="AH399" s="15"/>
      <c r="AI399" s="15"/>
      <c r="AJ399" s="15"/>
      <c r="AK399" s="15"/>
      <c r="AL399" s="15"/>
      <c r="AM399" s="15"/>
      <c r="AN399" s="15"/>
      <c r="AO399" s="15"/>
    </row>
    <row r="400">
      <c r="A400" s="41"/>
      <c r="B400" s="41"/>
      <c r="C400" s="4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F400" s="15"/>
      <c r="AG400" s="15"/>
      <c r="AH400" s="15"/>
      <c r="AI400" s="15"/>
      <c r="AJ400" s="15"/>
      <c r="AK400" s="15"/>
      <c r="AL400" s="15"/>
      <c r="AM400" s="15"/>
      <c r="AN400" s="15"/>
      <c r="AO400" s="15"/>
    </row>
    <row r="401">
      <c r="A401" s="41"/>
      <c r="B401" s="41"/>
      <c r="C401" s="4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  <c r="AF401" s="15"/>
      <c r="AG401" s="15"/>
      <c r="AH401" s="15"/>
      <c r="AI401" s="15"/>
      <c r="AJ401" s="15"/>
      <c r="AK401" s="15"/>
      <c r="AL401" s="15"/>
      <c r="AM401" s="15"/>
      <c r="AN401" s="15"/>
      <c r="AO401" s="15"/>
    </row>
    <row r="402">
      <c r="A402" s="41"/>
      <c r="B402" s="41"/>
      <c r="C402" s="4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  <c r="AB402" s="15"/>
      <c r="AC402" s="15"/>
      <c r="AD402" s="15"/>
      <c r="AE402" s="15"/>
      <c r="AF402" s="15"/>
      <c r="AG402" s="15"/>
      <c r="AH402" s="15"/>
      <c r="AI402" s="15"/>
      <c r="AJ402" s="15"/>
      <c r="AK402" s="15"/>
      <c r="AL402" s="15"/>
      <c r="AM402" s="15"/>
      <c r="AN402" s="15"/>
      <c r="AO402" s="15"/>
    </row>
    <row r="403">
      <c r="A403" s="41"/>
      <c r="B403" s="41"/>
      <c r="C403" s="4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15"/>
      <c r="AI403" s="15"/>
      <c r="AJ403" s="15"/>
      <c r="AK403" s="15"/>
      <c r="AL403" s="15"/>
      <c r="AM403" s="15"/>
      <c r="AN403" s="15"/>
      <c r="AO403" s="15"/>
    </row>
    <row r="404">
      <c r="A404" s="41"/>
      <c r="B404" s="41"/>
      <c r="C404" s="4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F404" s="15"/>
      <c r="AG404" s="15"/>
      <c r="AH404" s="15"/>
      <c r="AI404" s="15"/>
      <c r="AJ404" s="15"/>
      <c r="AK404" s="15"/>
      <c r="AL404" s="15"/>
      <c r="AM404" s="15"/>
      <c r="AN404" s="15"/>
      <c r="AO404" s="15"/>
    </row>
    <row r="405">
      <c r="A405" s="41"/>
      <c r="B405" s="41"/>
      <c r="C405" s="4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  <c r="AH405" s="15"/>
      <c r="AI405" s="15"/>
      <c r="AJ405" s="15"/>
      <c r="AK405" s="15"/>
      <c r="AL405" s="15"/>
      <c r="AM405" s="15"/>
      <c r="AN405" s="15"/>
      <c r="AO405" s="15"/>
    </row>
    <row r="406">
      <c r="A406" s="41"/>
      <c r="B406" s="41"/>
      <c r="C406" s="4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F406" s="15"/>
      <c r="AG406" s="15"/>
      <c r="AH406" s="15"/>
      <c r="AI406" s="15"/>
      <c r="AJ406" s="15"/>
      <c r="AK406" s="15"/>
      <c r="AL406" s="15"/>
      <c r="AM406" s="15"/>
      <c r="AN406" s="15"/>
      <c r="AO406" s="15"/>
    </row>
    <row r="407">
      <c r="A407" s="41"/>
      <c r="B407" s="41"/>
      <c r="C407" s="4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F407" s="15"/>
      <c r="AG407" s="15"/>
      <c r="AH407" s="15"/>
      <c r="AI407" s="15"/>
      <c r="AJ407" s="15"/>
      <c r="AK407" s="15"/>
      <c r="AL407" s="15"/>
      <c r="AM407" s="15"/>
      <c r="AN407" s="15"/>
      <c r="AO407" s="15"/>
    </row>
    <row r="408">
      <c r="A408" s="41"/>
      <c r="B408" s="41"/>
      <c r="C408" s="4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F408" s="15"/>
      <c r="AG408" s="15"/>
      <c r="AH408" s="15"/>
      <c r="AI408" s="15"/>
      <c r="AJ408" s="15"/>
      <c r="AK408" s="15"/>
      <c r="AL408" s="15"/>
      <c r="AM408" s="15"/>
      <c r="AN408" s="15"/>
      <c r="AO408" s="15"/>
    </row>
    <row r="409">
      <c r="A409" s="41"/>
      <c r="B409" s="41"/>
      <c r="C409" s="4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  <c r="AE409" s="15"/>
      <c r="AF409" s="15"/>
      <c r="AG409" s="15"/>
      <c r="AH409" s="15"/>
      <c r="AI409" s="15"/>
      <c r="AJ409" s="15"/>
      <c r="AK409" s="15"/>
      <c r="AL409" s="15"/>
      <c r="AM409" s="15"/>
      <c r="AN409" s="15"/>
      <c r="AO409" s="15"/>
    </row>
    <row r="410">
      <c r="A410" s="41"/>
      <c r="B410" s="41"/>
      <c r="C410" s="4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F410" s="15"/>
      <c r="AG410" s="15"/>
      <c r="AH410" s="15"/>
      <c r="AI410" s="15"/>
      <c r="AJ410" s="15"/>
      <c r="AK410" s="15"/>
      <c r="AL410" s="15"/>
      <c r="AM410" s="15"/>
      <c r="AN410" s="15"/>
      <c r="AO410" s="15"/>
    </row>
    <row r="411">
      <c r="A411" s="41"/>
      <c r="B411" s="41"/>
      <c r="C411" s="4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F411" s="15"/>
      <c r="AG411" s="15"/>
      <c r="AH411" s="15"/>
      <c r="AI411" s="15"/>
      <c r="AJ411" s="15"/>
      <c r="AK411" s="15"/>
      <c r="AL411" s="15"/>
      <c r="AM411" s="15"/>
      <c r="AN411" s="15"/>
      <c r="AO411" s="15"/>
    </row>
    <row r="412">
      <c r="A412" s="41"/>
      <c r="B412" s="41"/>
      <c r="C412" s="4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  <c r="AG412" s="15"/>
      <c r="AH412" s="15"/>
      <c r="AI412" s="15"/>
      <c r="AJ412" s="15"/>
      <c r="AK412" s="15"/>
      <c r="AL412" s="15"/>
      <c r="AM412" s="15"/>
      <c r="AN412" s="15"/>
      <c r="AO412" s="15"/>
    </row>
    <row r="413">
      <c r="A413" s="41"/>
      <c r="B413" s="41"/>
      <c r="C413" s="4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F413" s="15"/>
      <c r="AG413" s="15"/>
      <c r="AH413" s="15"/>
      <c r="AI413" s="15"/>
      <c r="AJ413" s="15"/>
      <c r="AK413" s="15"/>
      <c r="AL413" s="15"/>
      <c r="AM413" s="15"/>
      <c r="AN413" s="15"/>
      <c r="AO413" s="15"/>
    </row>
    <row r="414">
      <c r="A414" s="41"/>
      <c r="B414" s="41"/>
      <c r="C414" s="4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  <c r="AE414" s="15"/>
      <c r="AF414" s="15"/>
      <c r="AG414" s="15"/>
      <c r="AH414" s="15"/>
      <c r="AI414" s="15"/>
      <c r="AJ414" s="15"/>
      <c r="AK414" s="15"/>
      <c r="AL414" s="15"/>
      <c r="AM414" s="15"/>
      <c r="AN414" s="15"/>
      <c r="AO414" s="15"/>
    </row>
    <row r="415">
      <c r="A415" s="41"/>
      <c r="B415" s="41"/>
      <c r="C415" s="4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  <c r="AF415" s="15"/>
      <c r="AG415" s="15"/>
      <c r="AH415" s="15"/>
      <c r="AI415" s="15"/>
      <c r="AJ415" s="15"/>
      <c r="AK415" s="15"/>
      <c r="AL415" s="15"/>
      <c r="AM415" s="15"/>
      <c r="AN415" s="15"/>
      <c r="AO415" s="15"/>
    </row>
    <row r="416">
      <c r="A416" s="41"/>
      <c r="B416" s="41"/>
      <c r="C416" s="4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5"/>
      <c r="R416" s="15"/>
      <c r="S416" s="15"/>
      <c r="T416" s="15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F416" s="15"/>
      <c r="AG416" s="15"/>
      <c r="AH416" s="15"/>
      <c r="AI416" s="15"/>
      <c r="AJ416" s="15"/>
      <c r="AK416" s="15"/>
      <c r="AL416" s="15"/>
      <c r="AM416" s="15"/>
      <c r="AN416" s="15"/>
      <c r="AO416" s="15"/>
    </row>
    <row r="417">
      <c r="A417" s="41"/>
      <c r="B417" s="41"/>
      <c r="C417" s="4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  <c r="AE417" s="15"/>
      <c r="AF417" s="15"/>
      <c r="AG417" s="15"/>
      <c r="AH417" s="15"/>
      <c r="AI417" s="15"/>
      <c r="AJ417" s="15"/>
      <c r="AK417" s="15"/>
      <c r="AL417" s="15"/>
      <c r="AM417" s="15"/>
      <c r="AN417" s="15"/>
      <c r="AO417" s="15"/>
    </row>
    <row r="418">
      <c r="A418" s="41"/>
      <c r="B418" s="41"/>
      <c r="C418" s="4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  <c r="AG418" s="15"/>
      <c r="AH418" s="15"/>
      <c r="AI418" s="15"/>
      <c r="AJ418" s="15"/>
      <c r="AK418" s="15"/>
      <c r="AL418" s="15"/>
      <c r="AM418" s="15"/>
      <c r="AN418" s="15"/>
      <c r="AO418" s="15"/>
    </row>
    <row r="419">
      <c r="A419" s="41"/>
      <c r="B419" s="41"/>
      <c r="C419" s="4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5"/>
      <c r="R419" s="15"/>
      <c r="S419" s="15"/>
      <c r="T419" s="15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  <c r="AE419" s="15"/>
      <c r="AF419" s="15"/>
      <c r="AG419" s="15"/>
      <c r="AH419" s="15"/>
      <c r="AI419" s="15"/>
      <c r="AJ419" s="15"/>
      <c r="AK419" s="15"/>
      <c r="AL419" s="15"/>
      <c r="AM419" s="15"/>
      <c r="AN419" s="15"/>
      <c r="AO419" s="15"/>
    </row>
    <row r="420">
      <c r="A420" s="41"/>
      <c r="B420" s="41"/>
      <c r="C420" s="4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5"/>
      <c r="R420" s="15"/>
      <c r="S420" s="15"/>
      <c r="T420" s="15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F420" s="15"/>
      <c r="AG420" s="15"/>
      <c r="AH420" s="15"/>
      <c r="AI420" s="15"/>
      <c r="AJ420" s="15"/>
      <c r="AK420" s="15"/>
      <c r="AL420" s="15"/>
      <c r="AM420" s="15"/>
      <c r="AN420" s="15"/>
      <c r="AO420" s="15"/>
    </row>
    <row r="421">
      <c r="A421" s="41"/>
      <c r="B421" s="41"/>
      <c r="C421" s="4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5"/>
      <c r="R421" s="15"/>
      <c r="S421" s="15"/>
      <c r="T421" s="15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  <c r="AF421" s="15"/>
      <c r="AG421" s="15"/>
      <c r="AH421" s="15"/>
      <c r="AI421" s="15"/>
      <c r="AJ421" s="15"/>
      <c r="AK421" s="15"/>
      <c r="AL421" s="15"/>
      <c r="AM421" s="15"/>
      <c r="AN421" s="15"/>
      <c r="AO421" s="15"/>
    </row>
    <row r="422">
      <c r="A422" s="41"/>
      <c r="B422" s="41"/>
      <c r="C422" s="4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5"/>
      <c r="R422" s="15"/>
      <c r="S422" s="15"/>
      <c r="T422" s="15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  <c r="AE422" s="15"/>
      <c r="AF422" s="15"/>
      <c r="AG422" s="15"/>
      <c r="AH422" s="15"/>
      <c r="AI422" s="15"/>
      <c r="AJ422" s="15"/>
      <c r="AK422" s="15"/>
      <c r="AL422" s="15"/>
      <c r="AM422" s="15"/>
      <c r="AN422" s="15"/>
      <c r="AO422" s="15"/>
    </row>
    <row r="423">
      <c r="A423" s="41"/>
      <c r="B423" s="41"/>
      <c r="C423" s="4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5"/>
      <c r="R423" s="15"/>
      <c r="S423" s="15"/>
      <c r="T423" s="15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F423" s="15"/>
      <c r="AG423" s="15"/>
      <c r="AH423" s="15"/>
      <c r="AI423" s="15"/>
      <c r="AJ423" s="15"/>
      <c r="AK423" s="15"/>
      <c r="AL423" s="15"/>
      <c r="AM423" s="15"/>
      <c r="AN423" s="15"/>
      <c r="AO423" s="15"/>
    </row>
    <row r="424">
      <c r="A424" s="41"/>
      <c r="B424" s="41"/>
      <c r="C424" s="4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F424" s="15"/>
      <c r="AG424" s="15"/>
      <c r="AH424" s="15"/>
      <c r="AI424" s="15"/>
      <c r="AJ424" s="15"/>
      <c r="AK424" s="15"/>
      <c r="AL424" s="15"/>
      <c r="AM424" s="15"/>
      <c r="AN424" s="15"/>
      <c r="AO424" s="15"/>
    </row>
    <row r="425">
      <c r="A425" s="41"/>
      <c r="B425" s="41"/>
      <c r="C425" s="4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5"/>
      <c r="R425" s="15"/>
      <c r="S425" s="15"/>
      <c r="T425" s="15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  <c r="AE425" s="15"/>
      <c r="AF425" s="15"/>
      <c r="AG425" s="15"/>
      <c r="AH425" s="15"/>
      <c r="AI425" s="15"/>
      <c r="AJ425" s="15"/>
      <c r="AK425" s="15"/>
      <c r="AL425" s="15"/>
      <c r="AM425" s="15"/>
      <c r="AN425" s="15"/>
      <c r="AO425" s="15"/>
    </row>
    <row r="426">
      <c r="A426" s="41"/>
      <c r="B426" s="41"/>
      <c r="C426" s="4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5"/>
      <c r="R426" s="15"/>
      <c r="S426" s="15"/>
      <c r="T426" s="15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  <c r="AF426" s="15"/>
      <c r="AG426" s="15"/>
      <c r="AH426" s="15"/>
      <c r="AI426" s="15"/>
      <c r="AJ426" s="15"/>
      <c r="AK426" s="15"/>
      <c r="AL426" s="15"/>
      <c r="AM426" s="15"/>
      <c r="AN426" s="15"/>
      <c r="AO426" s="15"/>
    </row>
    <row r="427">
      <c r="A427" s="41"/>
      <c r="B427" s="41"/>
      <c r="C427" s="4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5"/>
      <c r="R427" s="15"/>
      <c r="S427" s="15"/>
      <c r="T427" s="15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F427" s="15"/>
      <c r="AG427" s="15"/>
      <c r="AH427" s="15"/>
      <c r="AI427" s="15"/>
      <c r="AJ427" s="15"/>
      <c r="AK427" s="15"/>
      <c r="AL427" s="15"/>
      <c r="AM427" s="15"/>
      <c r="AN427" s="15"/>
      <c r="AO427" s="15"/>
    </row>
    <row r="428">
      <c r="A428" s="41"/>
      <c r="B428" s="41"/>
      <c r="C428" s="4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5"/>
      <c r="R428" s="15"/>
      <c r="S428" s="15"/>
      <c r="T428" s="15"/>
      <c r="U428" s="15"/>
      <c r="V428" s="15"/>
      <c r="W428" s="15"/>
      <c r="X428" s="15"/>
      <c r="Y428" s="15"/>
      <c r="Z428" s="15"/>
      <c r="AA428" s="15"/>
      <c r="AB428" s="15"/>
      <c r="AC428" s="15"/>
      <c r="AD428" s="15"/>
      <c r="AE428" s="15"/>
      <c r="AF428" s="15"/>
      <c r="AG428" s="15"/>
      <c r="AH428" s="15"/>
      <c r="AI428" s="15"/>
      <c r="AJ428" s="15"/>
      <c r="AK428" s="15"/>
      <c r="AL428" s="15"/>
      <c r="AM428" s="15"/>
      <c r="AN428" s="15"/>
      <c r="AO428" s="15"/>
    </row>
    <row r="429">
      <c r="A429" s="41"/>
      <c r="B429" s="41"/>
      <c r="C429" s="4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  <c r="AF429" s="15"/>
      <c r="AG429" s="15"/>
      <c r="AH429" s="15"/>
      <c r="AI429" s="15"/>
      <c r="AJ429" s="15"/>
      <c r="AK429" s="15"/>
      <c r="AL429" s="15"/>
      <c r="AM429" s="15"/>
      <c r="AN429" s="15"/>
      <c r="AO429" s="15"/>
    </row>
    <row r="430">
      <c r="A430" s="41"/>
      <c r="B430" s="41"/>
      <c r="C430" s="4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F430" s="15"/>
      <c r="AG430" s="15"/>
      <c r="AH430" s="15"/>
      <c r="AI430" s="15"/>
      <c r="AJ430" s="15"/>
      <c r="AK430" s="15"/>
      <c r="AL430" s="15"/>
      <c r="AM430" s="15"/>
      <c r="AN430" s="15"/>
      <c r="AO430" s="15"/>
    </row>
    <row r="431">
      <c r="A431" s="41"/>
      <c r="B431" s="41"/>
      <c r="C431" s="4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F431" s="15"/>
      <c r="AG431" s="15"/>
      <c r="AH431" s="15"/>
      <c r="AI431" s="15"/>
      <c r="AJ431" s="15"/>
      <c r="AK431" s="15"/>
      <c r="AL431" s="15"/>
      <c r="AM431" s="15"/>
      <c r="AN431" s="15"/>
      <c r="AO431" s="15"/>
    </row>
    <row r="432">
      <c r="A432" s="41"/>
      <c r="B432" s="41"/>
      <c r="C432" s="4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F432" s="15"/>
      <c r="AG432" s="15"/>
      <c r="AH432" s="15"/>
      <c r="AI432" s="15"/>
      <c r="AJ432" s="15"/>
      <c r="AK432" s="15"/>
      <c r="AL432" s="15"/>
      <c r="AM432" s="15"/>
      <c r="AN432" s="15"/>
      <c r="AO432" s="15"/>
    </row>
    <row r="433">
      <c r="A433" s="41"/>
      <c r="B433" s="41"/>
      <c r="C433" s="4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5"/>
      <c r="R433" s="15"/>
      <c r="S433" s="15"/>
      <c r="T433" s="15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  <c r="AF433" s="15"/>
      <c r="AG433" s="15"/>
      <c r="AH433" s="15"/>
      <c r="AI433" s="15"/>
      <c r="AJ433" s="15"/>
      <c r="AK433" s="15"/>
      <c r="AL433" s="15"/>
      <c r="AM433" s="15"/>
      <c r="AN433" s="15"/>
      <c r="AO433" s="15"/>
    </row>
    <row r="434">
      <c r="A434" s="41"/>
      <c r="B434" s="41"/>
      <c r="C434" s="4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5"/>
      <c r="R434" s="15"/>
      <c r="S434" s="15"/>
      <c r="T434" s="15"/>
      <c r="U434" s="15"/>
      <c r="V434" s="15"/>
      <c r="W434" s="15"/>
      <c r="X434" s="15"/>
      <c r="Y434" s="15"/>
      <c r="Z434" s="15"/>
      <c r="AA434" s="15"/>
      <c r="AB434" s="15"/>
      <c r="AC434" s="15"/>
      <c r="AD434" s="15"/>
      <c r="AE434" s="15"/>
      <c r="AF434" s="15"/>
      <c r="AG434" s="15"/>
      <c r="AH434" s="15"/>
      <c r="AI434" s="15"/>
      <c r="AJ434" s="15"/>
      <c r="AK434" s="15"/>
      <c r="AL434" s="15"/>
      <c r="AM434" s="15"/>
      <c r="AN434" s="15"/>
      <c r="AO434" s="15"/>
    </row>
    <row r="435">
      <c r="A435" s="41"/>
      <c r="B435" s="41"/>
      <c r="C435" s="4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5"/>
      <c r="R435" s="15"/>
      <c r="S435" s="15"/>
      <c r="T435" s="15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F435" s="15"/>
      <c r="AG435" s="15"/>
      <c r="AH435" s="15"/>
      <c r="AI435" s="15"/>
      <c r="AJ435" s="15"/>
      <c r="AK435" s="15"/>
      <c r="AL435" s="15"/>
      <c r="AM435" s="15"/>
      <c r="AN435" s="15"/>
      <c r="AO435" s="15"/>
    </row>
    <row r="436">
      <c r="A436" s="41"/>
      <c r="B436" s="41"/>
      <c r="C436" s="4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5"/>
      <c r="R436" s="15"/>
      <c r="S436" s="15"/>
      <c r="T436" s="15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  <c r="AF436" s="15"/>
      <c r="AG436" s="15"/>
      <c r="AH436" s="15"/>
      <c r="AI436" s="15"/>
      <c r="AJ436" s="15"/>
      <c r="AK436" s="15"/>
      <c r="AL436" s="15"/>
      <c r="AM436" s="15"/>
      <c r="AN436" s="15"/>
      <c r="AO436" s="15"/>
    </row>
    <row r="437">
      <c r="A437" s="41"/>
      <c r="B437" s="41"/>
      <c r="C437" s="4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5"/>
      <c r="R437" s="15"/>
      <c r="S437" s="15"/>
      <c r="T437" s="15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  <c r="AE437" s="15"/>
      <c r="AF437" s="15"/>
      <c r="AG437" s="15"/>
      <c r="AH437" s="15"/>
      <c r="AI437" s="15"/>
      <c r="AJ437" s="15"/>
      <c r="AK437" s="15"/>
      <c r="AL437" s="15"/>
      <c r="AM437" s="15"/>
      <c r="AN437" s="15"/>
      <c r="AO437" s="15"/>
    </row>
    <row r="438">
      <c r="A438" s="41"/>
      <c r="B438" s="41"/>
      <c r="C438" s="4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5"/>
      <c r="R438" s="15"/>
      <c r="S438" s="15"/>
      <c r="T438" s="15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  <c r="AE438" s="15"/>
      <c r="AF438" s="15"/>
      <c r="AG438" s="15"/>
      <c r="AH438" s="15"/>
      <c r="AI438" s="15"/>
      <c r="AJ438" s="15"/>
      <c r="AK438" s="15"/>
      <c r="AL438" s="15"/>
      <c r="AM438" s="15"/>
      <c r="AN438" s="15"/>
      <c r="AO438" s="15"/>
    </row>
    <row r="439">
      <c r="A439" s="41"/>
      <c r="B439" s="41"/>
      <c r="C439" s="4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5"/>
      <c r="R439" s="15"/>
      <c r="S439" s="15"/>
      <c r="T439" s="15"/>
      <c r="U439" s="15"/>
      <c r="V439" s="15"/>
      <c r="W439" s="15"/>
      <c r="X439" s="15"/>
      <c r="Y439" s="15"/>
      <c r="Z439" s="15"/>
      <c r="AA439" s="15"/>
      <c r="AB439" s="15"/>
      <c r="AC439" s="15"/>
      <c r="AD439" s="15"/>
      <c r="AE439" s="15"/>
      <c r="AF439" s="15"/>
      <c r="AG439" s="15"/>
      <c r="AH439" s="15"/>
      <c r="AI439" s="15"/>
      <c r="AJ439" s="15"/>
      <c r="AK439" s="15"/>
      <c r="AL439" s="15"/>
      <c r="AM439" s="15"/>
      <c r="AN439" s="15"/>
      <c r="AO439" s="15"/>
    </row>
    <row r="440">
      <c r="A440" s="41"/>
      <c r="B440" s="41"/>
      <c r="C440" s="4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5"/>
      <c r="R440" s="15"/>
      <c r="S440" s="15"/>
      <c r="T440" s="15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  <c r="AE440" s="15"/>
      <c r="AF440" s="15"/>
      <c r="AG440" s="15"/>
      <c r="AH440" s="15"/>
      <c r="AI440" s="15"/>
      <c r="AJ440" s="15"/>
      <c r="AK440" s="15"/>
      <c r="AL440" s="15"/>
      <c r="AM440" s="15"/>
      <c r="AN440" s="15"/>
      <c r="AO440" s="15"/>
    </row>
    <row r="441">
      <c r="A441" s="41"/>
      <c r="B441" s="41"/>
      <c r="C441" s="4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5"/>
      <c r="R441" s="15"/>
      <c r="S441" s="15"/>
      <c r="T441" s="15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F441" s="15"/>
      <c r="AG441" s="15"/>
      <c r="AH441" s="15"/>
      <c r="AI441" s="15"/>
      <c r="AJ441" s="15"/>
      <c r="AK441" s="15"/>
      <c r="AL441" s="15"/>
      <c r="AM441" s="15"/>
      <c r="AN441" s="15"/>
      <c r="AO441" s="15"/>
    </row>
    <row r="442">
      <c r="A442" s="41"/>
      <c r="B442" s="41"/>
      <c r="C442" s="4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5"/>
      <c r="AB442" s="15"/>
      <c r="AC442" s="15"/>
      <c r="AD442" s="15"/>
      <c r="AE442" s="15"/>
      <c r="AF442" s="15"/>
      <c r="AG442" s="15"/>
      <c r="AH442" s="15"/>
      <c r="AI442" s="15"/>
      <c r="AJ442" s="15"/>
      <c r="AK442" s="15"/>
      <c r="AL442" s="15"/>
      <c r="AM442" s="15"/>
      <c r="AN442" s="15"/>
      <c r="AO442" s="15"/>
    </row>
    <row r="443">
      <c r="A443" s="41"/>
      <c r="B443" s="41"/>
      <c r="C443" s="4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5"/>
      <c r="R443" s="15"/>
      <c r="S443" s="15"/>
      <c r="T443" s="15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F443" s="15"/>
      <c r="AG443" s="15"/>
      <c r="AH443" s="15"/>
      <c r="AI443" s="15"/>
      <c r="AJ443" s="15"/>
      <c r="AK443" s="15"/>
      <c r="AL443" s="15"/>
      <c r="AM443" s="15"/>
      <c r="AN443" s="15"/>
      <c r="AO443" s="15"/>
    </row>
    <row r="444">
      <c r="A444" s="41"/>
      <c r="B444" s="41"/>
      <c r="C444" s="4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5"/>
      <c r="R444" s="15"/>
      <c r="S444" s="15"/>
      <c r="T444" s="15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  <c r="AF444" s="15"/>
      <c r="AG444" s="15"/>
      <c r="AH444" s="15"/>
      <c r="AI444" s="15"/>
      <c r="AJ444" s="15"/>
      <c r="AK444" s="15"/>
      <c r="AL444" s="15"/>
      <c r="AM444" s="15"/>
      <c r="AN444" s="15"/>
      <c r="AO444" s="15"/>
    </row>
    <row r="445">
      <c r="A445" s="41"/>
      <c r="B445" s="41"/>
      <c r="C445" s="4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5"/>
      <c r="R445" s="15"/>
      <c r="S445" s="15"/>
      <c r="T445" s="15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  <c r="AF445" s="15"/>
      <c r="AG445" s="15"/>
      <c r="AH445" s="15"/>
      <c r="AI445" s="15"/>
      <c r="AJ445" s="15"/>
      <c r="AK445" s="15"/>
      <c r="AL445" s="15"/>
      <c r="AM445" s="15"/>
      <c r="AN445" s="15"/>
      <c r="AO445" s="15"/>
    </row>
    <row r="446">
      <c r="A446" s="41"/>
      <c r="B446" s="41"/>
      <c r="C446" s="4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F446" s="15"/>
      <c r="AG446" s="15"/>
      <c r="AH446" s="15"/>
      <c r="AI446" s="15"/>
      <c r="AJ446" s="15"/>
      <c r="AK446" s="15"/>
      <c r="AL446" s="15"/>
      <c r="AM446" s="15"/>
      <c r="AN446" s="15"/>
      <c r="AO446" s="15"/>
    </row>
    <row r="447">
      <c r="A447" s="41"/>
      <c r="B447" s="41"/>
      <c r="C447" s="4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5"/>
      <c r="R447" s="15"/>
      <c r="S447" s="15"/>
      <c r="T447" s="15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F447" s="15"/>
      <c r="AG447" s="15"/>
      <c r="AH447" s="15"/>
      <c r="AI447" s="15"/>
      <c r="AJ447" s="15"/>
      <c r="AK447" s="15"/>
      <c r="AL447" s="15"/>
      <c r="AM447" s="15"/>
      <c r="AN447" s="15"/>
      <c r="AO447" s="15"/>
    </row>
    <row r="448">
      <c r="A448" s="41"/>
      <c r="B448" s="41"/>
      <c r="C448" s="4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5"/>
      <c r="R448" s="15"/>
      <c r="S448" s="15"/>
      <c r="T448" s="15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F448" s="15"/>
      <c r="AG448" s="15"/>
      <c r="AH448" s="15"/>
      <c r="AI448" s="15"/>
      <c r="AJ448" s="15"/>
      <c r="AK448" s="15"/>
      <c r="AL448" s="15"/>
      <c r="AM448" s="15"/>
      <c r="AN448" s="15"/>
      <c r="AO448" s="15"/>
    </row>
    <row r="449">
      <c r="A449" s="41"/>
      <c r="B449" s="41"/>
      <c r="C449" s="4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5"/>
      <c r="R449" s="15"/>
      <c r="S449" s="15"/>
      <c r="T449" s="15"/>
      <c r="U449" s="15"/>
      <c r="V449" s="15"/>
      <c r="W449" s="15"/>
      <c r="X449" s="15"/>
      <c r="Y449" s="15"/>
      <c r="Z449" s="15"/>
      <c r="AA449" s="15"/>
      <c r="AB449" s="15"/>
      <c r="AC449" s="15"/>
      <c r="AD449" s="15"/>
      <c r="AE449" s="15"/>
      <c r="AF449" s="15"/>
      <c r="AG449" s="15"/>
      <c r="AH449" s="15"/>
      <c r="AI449" s="15"/>
      <c r="AJ449" s="15"/>
      <c r="AK449" s="15"/>
      <c r="AL449" s="15"/>
      <c r="AM449" s="15"/>
      <c r="AN449" s="15"/>
      <c r="AO449" s="15"/>
    </row>
    <row r="450">
      <c r="A450" s="41"/>
      <c r="B450" s="41"/>
      <c r="C450" s="4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5"/>
      <c r="R450" s="15"/>
      <c r="S450" s="15"/>
      <c r="T450" s="15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F450" s="15"/>
      <c r="AG450" s="15"/>
      <c r="AH450" s="15"/>
      <c r="AI450" s="15"/>
      <c r="AJ450" s="15"/>
      <c r="AK450" s="15"/>
      <c r="AL450" s="15"/>
      <c r="AM450" s="15"/>
      <c r="AN450" s="15"/>
      <c r="AO450" s="15"/>
    </row>
    <row r="451">
      <c r="A451" s="41"/>
      <c r="B451" s="41"/>
      <c r="C451" s="4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5"/>
      <c r="R451" s="15"/>
      <c r="S451" s="15"/>
      <c r="T451" s="15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  <c r="AE451" s="15"/>
      <c r="AF451" s="15"/>
      <c r="AG451" s="15"/>
      <c r="AH451" s="15"/>
      <c r="AI451" s="15"/>
      <c r="AJ451" s="15"/>
      <c r="AK451" s="15"/>
      <c r="AL451" s="15"/>
      <c r="AM451" s="15"/>
      <c r="AN451" s="15"/>
      <c r="AO451" s="15"/>
    </row>
    <row r="452">
      <c r="A452" s="41"/>
      <c r="B452" s="41"/>
      <c r="C452" s="4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5"/>
      <c r="R452" s="15"/>
      <c r="S452" s="15"/>
      <c r="T452" s="15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  <c r="AF452" s="15"/>
      <c r="AG452" s="15"/>
      <c r="AH452" s="15"/>
      <c r="AI452" s="15"/>
      <c r="AJ452" s="15"/>
      <c r="AK452" s="15"/>
      <c r="AL452" s="15"/>
      <c r="AM452" s="15"/>
      <c r="AN452" s="15"/>
      <c r="AO452" s="15"/>
    </row>
    <row r="453">
      <c r="A453" s="41"/>
      <c r="B453" s="41"/>
      <c r="C453" s="4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  <c r="AF453" s="15"/>
      <c r="AG453" s="15"/>
      <c r="AH453" s="15"/>
      <c r="AI453" s="15"/>
      <c r="AJ453" s="15"/>
      <c r="AK453" s="15"/>
      <c r="AL453" s="15"/>
      <c r="AM453" s="15"/>
      <c r="AN453" s="15"/>
      <c r="AO453" s="15"/>
    </row>
    <row r="454">
      <c r="A454" s="41"/>
      <c r="B454" s="41"/>
      <c r="C454" s="4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5"/>
      <c r="R454" s="15"/>
      <c r="S454" s="15"/>
      <c r="T454" s="15"/>
      <c r="U454" s="15"/>
      <c r="V454" s="15"/>
      <c r="W454" s="15"/>
      <c r="X454" s="15"/>
      <c r="Y454" s="15"/>
      <c r="Z454" s="15"/>
      <c r="AA454" s="15"/>
      <c r="AB454" s="15"/>
      <c r="AC454" s="15"/>
      <c r="AD454" s="15"/>
      <c r="AE454" s="15"/>
      <c r="AF454" s="15"/>
      <c r="AG454" s="15"/>
      <c r="AH454" s="15"/>
      <c r="AI454" s="15"/>
      <c r="AJ454" s="15"/>
      <c r="AK454" s="15"/>
      <c r="AL454" s="15"/>
      <c r="AM454" s="15"/>
      <c r="AN454" s="15"/>
      <c r="AO454" s="15"/>
    </row>
    <row r="455">
      <c r="A455" s="41"/>
      <c r="B455" s="41"/>
      <c r="C455" s="4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5"/>
      <c r="R455" s="15"/>
      <c r="S455" s="15"/>
      <c r="T455" s="15"/>
      <c r="U455" s="15"/>
      <c r="V455" s="15"/>
      <c r="W455" s="15"/>
      <c r="X455" s="15"/>
      <c r="Y455" s="15"/>
      <c r="Z455" s="15"/>
      <c r="AA455" s="15"/>
      <c r="AB455" s="15"/>
      <c r="AC455" s="15"/>
      <c r="AD455" s="15"/>
      <c r="AE455" s="15"/>
      <c r="AF455" s="15"/>
      <c r="AG455" s="15"/>
      <c r="AH455" s="15"/>
      <c r="AI455" s="15"/>
      <c r="AJ455" s="15"/>
      <c r="AK455" s="15"/>
      <c r="AL455" s="15"/>
      <c r="AM455" s="15"/>
      <c r="AN455" s="15"/>
      <c r="AO455" s="15"/>
    </row>
    <row r="456">
      <c r="A456" s="41"/>
      <c r="B456" s="41"/>
      <c r="C456" s="4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5"/>
      <c r="R456" s="15"/>
      <c r="S456" s="15"/>
      <c r="T456" s="15"/>
      <c r="U456" s="15"/>
      <c r="V456" s="15"/>
      <c r="W456" s="15"/>
      <c r="X456" s="15"/>
      <c r="Y456" s="15"/>
      <c r="Z456" s="15"/>
      <c r="AA456" s="15"/>
      <c r="AB456" s="15"/>
      <c r="AC456" s="15"/>
      <c r="AD456" s="15"/>
      <c r="AE456" s="15"/>
      <c r="AF456" s="15"/>
      <c r="AG456" s="15"/>
      <c r="AH456" s="15"/>
      <c r="AI456" s="15"/>
      <c r="AJ456" s="15"/>
      <c r="AK456" s="15"/>
      <c r="AL456" s="15"/>
      <c r="AM456" s="15"/>
      <c r="AN456" s="15"/>
      <c r="AO456" s="15"/>
    </row>
    <row r="457">
      <c r="A457" s="41"/>
      <c r="B457" s="41"/>
      <c r="C457" s="4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5"/>
      <c r="R457" s="15"/>
      <c r="S457" s="15"/>
      <c r="T457" s="15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  <c r="AF457" s="15"/>
      <c r="AG457" s="15"/>
      <c r="AH457" s="15"/>
      <c r="AI457" s="15"/>
      <c r="AJ457" s="15"/>
      <c r="AK457" s="15"/>
      <c r="AL457" s="15"/>
      <c r="AM457" s="15"/>
      <c r="AN457" s="15"/>
      <c r="AO457" s="15"/>
    </row>
    <row r="458">
      <c r="A458" s="41"/>
      <c r="B458" s="41"/>
      <c r="C458" s="4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5"/>
      <c r="R458" s="15"/>
      <c r="S458" s="15"/>
      <c r="T458" s="15"/>
      <c r="U458" s="15"/>
      <c r="V458" s="15"/>
      <c r="W458" s="15"/>
      <c r="X458" s="15"/>
      <c r="Y458" s="15"/>
      <c r="Z458" s="15"/>
      <c r="AA458" s="15"/>
      <c r="AB458" s="15"/>
      <c r="AC458" s="15"/>
      <c r="AD458" s="15"/>
      <c r="AE458" s="15"/>
      <c r="AF458" s="15"/>
      <c r="AG458" s="15"/>
      <c r="AH458" s="15"/>
      <c r="AI458" s="15"/>
      <c r="AJ458" s="15"/>
      <c r="AK458" s="15"/>
      <c r="AL458" s="15"/>
      <c r="AM458" s="15"/>
      <c r="AN458" s="15"/>
      <c r="AO458" s="15"/>
    </row>
    <row r="459">
      <c r="A459" s="41"/>
      <c r="B459" s="41"/>
      <c r="C459" s="4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5"/>
      <c r="R459" s="15"/>
      <c r="S459" s="15"/>
      <c r="T459" s="15"/>
      <c r="U459" s="15"/>
      <c r="V459" s="15"/>
      <c r="W459" s="15"/>
      <c r="X459" s="15"/>
      <c r="Y459" s="15"/>
      <c r="Z459" s="15"/>
      <c r="AA459" s="15"/>
      <c r="AB459" s="15"/>
      <c r="AC459" s="15"/>
      <c r="AD459" s="15"/>
      <c r="AE459" s="15"/>
      <c r="AF459" s="15"/>
      <c r="AG459" s="15"/>
      <c r="AH459" s="15"/>
      <c r="AI459" s="15"/>
      <c r="AJ459" s="15"/>
      <c r="AK459" s="15"/>
      <c r="AL459" s="15"/>
      <c r="AM459" s="15"/>
      <c r="AN459" s="15"/>
      <c r="AO459" s="15"/>
    </row>
    <row r="460">
      <c r="A460" s="41"/>
      <c r="B460" s="41"/>
      <c r="C460" s="4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5"/>
      <c r="R460" s="15"/>
      <c r="S460" s="15"/>
      <c r="T460" s="15"/>
      <c r="U460" s="15"/>
      <c r="V460" s="15"/>
      <c r="W460" s="15"/>
      <c r="X460" s="15"/>
      <c r="Y460" s="15"/>
      <c r="Z460" s="15"/>
      <c r="AA460" s="15"/>
      <c r="AB460" s="15"/>
      <c r="AC460" s="15"/>
      <c r="AD460" s="15"/>
      <c r="AE460" s="15"/>
      <c r="AF460" s="15"/>
      <c r="AG460" s="15"/>
      <c r="AH460" s="15"/>
      <c r="AI460" s="15"/>
      <c r="AJ460" s="15"/>
      <c r="AK460" s="15"/>
      <c r="AL460" s="15"/>
      <c r="AM460" s="15"/>
      <c r="AN460" s="15"/>
      <c r="AO460" s="15"/>
    </row>
    <row r="461">
      <c r="A461" s="41"/>
      <c r="B461" s="41"/>
      <c r="C461" s="4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5"/>
      <c r="R461" s="15"/>
      <c r="S461" s="15"/>
      <c r="T461" s="15"/>
      <c r="U461" s="15"/>
      <c r="V461" s="15"/>
      <c r="W461" s="15"/>
      <c r="X461" s="15"/>
      <c r="Y461" s="15"/>
      <c r="Z461" s="15"/>
      <c r="AA461" s="15"/>
      <c r="AB461" s="15"/>
      <c r="AC461" s="15"/>
      <c r="AD461" s="15"/>
      <c r="AE461" s="15"/>
      <c r="AF461" s="15"/>
      <c r="AG461" s="15"/>
      <c r="AH461" s="15"/>
      <c r="AI461" s="15"/>
      <c r="AJ461" s="15"/>
      <c r="AK461" s="15"/>
      <c r="AL461" s="15"/>
      <c r="AM461" s="15"/>
      <c r="AN461" s="15"/>
      <c r="AO461" s="15"/>
    </row>
    <row r="462">
      <c r="A462" s="41"/>
      <c r="B462" s="41"/>
      <c r="C462" s="4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5"/>
      <c r="R462" s="15"/>
      <c r="S462" s="15"/>
      <c r="T462" s="15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  <c r="AE462" s="15"/>
      <c r="AF462" s="15"/>
      <c r="AG462" s="15"/>
      <c r="AH462" s="15"/>
      <c r="AI462" s="15"/>
      <c r="AJ462" s="15"/>
      <c r="AK462" s="15"/>
      <c r="AL462" s="15"/>
      <c r="AM462" s="15"/>
      <c r="AN462" s="15"/>
      <c r="AO462" s="15"/>
    </row>
    <row r="463">
      <c r="A463" s="41"/>
      <c r="B463" s="41"/>
      <c r="C463" s="4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5"/>
      <c r="R463" s="15"/>
      <c r="S463" s="15"/>
      <c r="T463" s="15"/>
      <c r="U463" s="15"/>
      <c r="V463" s="15"/>
      <c r="W463" s="15"/>
      <c r="X463" s="15"/>
      <c r="Y463" s="15"/>
      <c r="Z463" s="15"/>
      <c r="AA463" s="15"/>
      <c r="AB463" s="15"/>
      <c r="AC463" s="15"/>
      <c r="AD463" s="15"/>
      <c r="AE463" s="15"/>
      <c r="AF463" s="15"/>
      <c r="AG463" s="15"/>
      <c r="AH463" s="15"/>
      <c r="AI463" s="15"/>
      <c r="AJ463" s="15"/>
      <c r="AK463" s="15"/>
      <c r="AL463" s="15"/>
      <c r="AM463" s="15"/>
      <c r="AN463" s="15"/>
      <c r="AO463" s="15"/>
    </row>
    <row r="464">
      <c r="A464" s="41"/>
      <c r="B464" s="41"/>
      <c r="C464" s="4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5"/>
      <c r="R464" s="15"/>
      <c r="S464" s="15"/>
      <c r="T464" s="15"/>
      <c r="U464" s="15"/>
      <c r="V464" s="15"/>
      <c r="W464" s="15"/>
      <c r="X464" s="15"/>
      <c r="Y464" s="15"/>
      <c r="Z464" s="15"/>
      <c r="AA464" s="15"/>
      <c r="AB464" s="15"/>
      <c r="AC464" s="15"/>
      <c r="AD464" s="15"/>
      <c r="AE464" s="15"/>
      <c r="AF464" s="15"/>
      <c r="AG464" s="15"/>
      <c r="AH464" s="15"/>
      <c r="AI464" s="15"/>
      <c r="AJ464" s="15"/>
      <c r="AK464" s="15"/>
      <c r="AL464" s="15"/>
      <c r="AM464" s="15"/>
      <c r="AN464" s="15"/>
      <c r="AO464" s="15"/>
    </row>
    <row r="465">
      <c r="A465" s="41"/>
      <c r="B465" s="41"/>
      <c r="C465" s="4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5"/>
      <c r="R465" s="15"/>
      <c r="S465" s="15"/>
      <c r="T465" s="15"/>
      <c r="U465" s="15"/>
      <c r="V465" s="15"/>
      <c r="W465" s="15"/>
      <c r="X465" s="15"/>
      <c r="Y465" s="15"/>
      <c r="Z465" s="15"/>
      <c r="AA465" s="15"/>
      <c r="AB465" s="15"/>
      <c r="AC465" s="15"/>
      <c r="AD465" s="15"/>
      <c r="AE465" s="15"/>
      <c r="AF465" s="15"/>
      <c r="AG465" s="15"/>
      <c r="AH465" s="15"/>
      <c r="AI465" s="15"/>
      <c r="AJ465" s="15"/>
      <c r="AK465" s="15"/>
      <c r="AL465" s="15"/>
      <c r="AM465" s="15"/>
      <c r="AN465" s="15"/>
      <c r="AO465" s="15"/>
    </row>
    <row r="466">
      <c r="A466" s="41"/>
      <c r="B466" s="41"/>
      <c r="C466" s="4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5"/>
      <c r="R466" s="15"/>
      <c r="S466" s="15"/>
      <c r="T466" s="15"/>
      <c r="U466" s="15"/>
      <c r="V466" s="15"/>
      <c r="W466" s="15"/>
      <c r="X466" s="15"/>
      <c r="Y466" s="15"/>
      <c r="Z466" s="15"/>
      <c r="AA466" s="15"/>
      <c r="AB466" s="15"/>
      <c r="AC466" s="15"/>
      <c r="AD466" s="15"/>
      <c r="AE466" s="15"/>
      <c r="AF466" s="15"/>
      <c r="AG466" s="15"/>
      <c r="AH466" s="15"/>
      <c r="AI466" s="15"/>
      <c r="AJ466" s="15"/>
      <c r="AK466" s="15"/>
      <c r="AL466" s="15"/>
      <c r="AM466" s="15"/>
      <c r="AN466" s="15"/>
      <c r="AO466" s="15"/>
    </row>
    <row r="467">
      <c r="A467" s="41"/>
      <c r="B467" s="41"/>
      <c r="C467" s="4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5"/>
      <c r="R467" s="15"/>
      <c r="S467" s="15"/>
      <c r="T467" s="15"/>
      <c r="U467" s="15"/>
      <c r="V467" s="15"/>
      <c r="W467" s="15"/>
      <c r="X467" s="15"/>
      <c r="Y467" s="15"/>
      <c r="Z467" s="15"/>
      <c r="AA467" s="15"/>
      <c r="AB467" s="15"/>
      <c r="AC467" s="15"/>
      <c r="AD467" s="15"/>
      <c r="AE467" s="15"/>
      <c r="AF467" s="15"/>
      <c r="AG467" s="15"/>
      <c r="AH467" s="15"/>
      <c r="AI467" s="15"/>
      <c r="AJ467" s="15"/>
      <c r="AK467" s="15"/>
      <c r="AL467" s="15"/>
      <c r="AM467" s="15"/>
      <c r="AN467" s="15"/>
      <c r="AO467" s="15"/>
    </row>
    <row r="468">
      <c r="A468" s="41"/>
      <c r="B468" s="41"/>
      <c r="C468" s="4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5"/>
      <c r="R468" s="15"/>
      <c r="S468" s="15"/>
      <c r="T468" s="15"/>
      <c r="U468" s="15"/>
      <c r="V468" s="15"/>
      <c r="W468" s="15"/>
      <c r="X468" s="15"/>
      <c r="Y468" s="15"/>
      <c r="Z468" s="15"/>
      <c r="AA468" s="15"/>
      <c r="AB468" s="15"/>
      <c r="AC468" s="15"/>
      <c r="AD468" s="15"/>
      <c r="AE468" s="15"/>
      <c r="AF468" s="15"/>
      <c r="AG468" s="15"/>
      <c r="AH468" s="15"/>
      <c r="AI468" s="15"/>
      <c r="AJ468" s="15"/>
      <c r="AK468" s="15"/>
      <c r="AL468" s="15"/>
      <c r="AM468" s="15"/>
      <c r="AN468" s="15"/>
      <c r="AO468" s="15"/>
    </row>
    <row r="469">
      <c r="A469" s="41"/>
      <c r="B469" s="41"/>
      <c r="C469" s="4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5"/>
      <c r="R469" s="15"/>
      <c r="S469" s="15"/>
      <c r="T469" s="15"/>
      <c r="U469" s="15"/>
      <c r="V469" s="15"/>
      <c r="W469" s="15"/>
      <c r="X469" s="15"/>
      <c r="Y469" s="15"/>
      <c r="Z469" s="15"/>
      <c r="AA469" s="15"/>
      <c r="AB469" s="15"/>
      <c r="AC469" s="15"/>
      <c r="AD469" s="15"/>
      <c r="AE469" s="15"/>
      <c r="AF469" s="15"/>
      <c r="AG469" s="15"/>
      <c r="AH469" s="15"/>
      <c r="AI469" s="15"/>
      <c r="AJ469" s="15"/>
      <c r="AK469" s="15"/>
      <c r="AL469" s="15"/>
      <c r="AM469" s="15"/>
      <c r="AN469" s="15"/>
      <c r="AO469" s="15"/>
    </row>
    <row r="470">
      <c r="A470" s="41"/>
      <c r="B470" s="41"/>
      <c r="C470" s="4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5"/>
      <c r="R470" s="15"/>
      <c r="S470" s="15"/>
      <c r="T470" s="15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  <c r="AE470" s="15"/>
      <c r="AF470" s="15"/>
      <c r="AG470" s="15"/>
      <c r="AH470" s="15"/>
      <c r="AI470" s="15"/>
      <c r="AJ470" s="15"/>
      <c r="AK470" s="15"/>
      <c r="AL470" s="15"/>
      <c r="AM470" s="15"/>
      <c r="AN470" s="15"/>
      <c r="AO470" s="15"/>
    </row>
    <row r="471">
      <c r="A471" s="41"/>
      <c r="B471" s="41"/>
      <c r="C471" s="4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5"/>
      <c r="R471" s="15"/>
      <c r="S471" s="15"/>
      <c r="T471" s="15"/>
      <c r="U471" s="15"/>
      <c r="V471" s="15"/>
      <c r="W471" s="15"/>
      <c r="X471" s="15"/>
      <c r="Y471" s="15"/>
      <c r="Z471" s="15"/>
      <c r="AA471" s="15"/>
      <c r="AB471" s="15"/>
      <c r="AC471" s="15"/>
      <c r="AD471" s="15"/>
      <c r="AE471" s="15"/>
      <c r="AF471" s="15"/>
      <c r="AG471" s="15"/>
      <c r="AH471" s="15"/>
      <c r="AI471" s="15"/>
      <c r="AJ471" s="15"/>
      <c r="AK471" s="15"/>
      <c r="AL471" s="15"/>
      <c r="AM471" s="15"/>
      <c r="AN471" s="15"/>
      <c r="AO471" s="15"/>
    </row>
    <row r="472">
      <c r="A472" s="41"/>
      <c r="B472" s="41"/>
      <c r="C472" s="4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5"/>
      <c r="R472" s="15"/>
      <c r="S472" s="15"/>
      <c r="T472" s="15"/>
      <c r="U472" s="15"/>
      <c r="V472" s="15"/>
      <c r="W472" s="15"/>
      <c r="X472" s="15"/>
      <c r="Y472" s="15"/>
      <c r="Z472" s="15"/>
      <c r="AA472" s="15"/>
      <c r="AB472" s="15"/>
      <c r="AC472" s="15"/>
      <c r="AD472" s="15"/>
      <c r="AE472" s="15"/>
      <c r="AF472" s="15"/>
      <c r="AG472" s="15"/>
      <c r="AH472" s="15"/>
      <c r="AI472" s="15"/>
      <c r="AJ472" s="15"/>
      <c r="AK472" s="15"/>
      <c r="AL472" s="15"/>
      <c r="AM472" s="15"/>
      <c r="AN472" s="15"/>
      <c r="AO472" s="15"/>
    </row>
    <row r="473">
      <c r="A473" s="41"/>
      <c r="B473" s="41"/>
      <c r="C473" s="4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5"/>
      <c r="R473" s="15"/>
      <c r="S473" s="15"/>
      <c r="T473" s="15"/>
      <c r="U473" s="15"/>
      <c r="V473" s="15"/>
      <c r="W473" s="15"/>
      <c r="X473" s="15"/>
      <c r="Y473" s="15"/>
      <c r="Z473" s="15"/>
      <c r="AA473" s="15"/>
      <c r="AB473" s="15"/>
      <c r="AC473" s="15"/>
      <c r="AD473" s="15"/>
      <c r="AE473" s="15"/>
      <c r="AF473" s="15"/>
      <c r="AG473" s="15"/>
      <c r="AH473" s="15"/>
      <c r="AI473" s="15"/>
      <c r="AJ473" s="15"/>
      <c r="AK473" s="15"/>
      <c r="AL473" s="15"/>
      <c r="AM473" s="15"/>
      <c r="AN473" s="15"/>
      <c r="AO473" s="15"/>
    </row>
    <row r="474">
      <c r="A474" s="41"/>
      <c r="B474" s="41"/>
      <c r="C474" s="4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5"/>
      <c r="R474" s="15"/>
      <c r="S474" s="15"/>
      <c r="T474" s="15"/>
      <c r="U474" s="15"/>
      <c r="V474" s="15"/>
      <c r="W474" s="15"/>
      <c r="X474" s="15"/>
      <c r="Y474" s="15"/>
      <c r="Z474" s="15"/>
      <c r="AA474" s="15"/>
      <c r="AB474" s="15"/>
      <c r="AC474" s="15"/>
      <c r="AD474" s="15"/>
      <c r="AE474" s="15"/>
      <c r="AF474" s="15"/>
      <c r="AG474" s="15"/>
      <c r="AH474" s="15"/>
      <c r="AI474" s="15"/>
      <c r="AJ474" s="15"/>
      <c r="AK474" s="15"/>
      <c r="AL474" s="15"/>
      <c r="AM474" s="15"/>
      <c r="AN474" s="15"/>
      <c r="AO474" s="15"/>
    </row>
    <row r="475">
      <c r="A475" s="41"/>
      <c r="B475" s="41"/>
      <c r="C475" s="4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5"/>
      <c r="R475" s="15"/>
      <c r="S475" s="15"/>
      <c r="T475" s="15"/>
      <c r="U475" s="15"/>
      <c r="V475" s="15"/>
      <c r="W475" s="15"/>
      <c r="X475" s="15"/>
      <c r="Y475" s="15"/>
      <c r="Z475" s="15"/>
      <c r="AA475" s="15"/>
      <c r="AB475" s="15"/>
      <c r="AC475" s="15"/>
      <c r="AD475" s="15"/>
      <c r="AE475" s="15"/>
      <c r="AF475" s="15"/>
      <c r="AG475" s="15"/>
      <c r="AH475" s="15"/>
      <c r="AI475" s="15"/>
      <c r="AJ475" s="15"/>
      <c r="AK475" s="15"/>
      <c r="AL475" s="15"/>
      <c r="AM475" s="15"/>
      <c r="AN475" s="15"/>
      <c r="AO475" s="15"/>
    </row>
    <row r="476">
      <c r="A476" s="41"/>
      <c r="B476" s="41"/>
      <c r="C476" s="4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5"/>
      <c r="R476" s="15"/>
      <c r="S476" s="15"/>
      <c r="T476" s="15"/>
      <c r="U476" s="15"/>
      <c r="V476" s="15"/>
      <c r="W476" s="15"/>
      <c r="X476" s="15"/>
      <c r="Y476" s="15"/>
      <c r="Z476" s="15"/>
      <c r="AA476" s="15"/>
      <c r="AB476" s="15"/>
      <c r="AC476" s="15"/>
      <c r="AD476" s="15"/>
      <c r="AE476" s="15"/>
      <c r="AF476" s="15"/>
      <c r="AG476" s="15"/>
      <c r="AH476" s="15"/>
      <c r="AI476" s="15"/>
      <c r="AJ476" s="15"/>
      <c r="AK476" s="15"/>
      <c r="AL476" s="15"/>
      <c r="AM476" s="15"/>
      <c r="AN476" s="15"/>
      <c r="AO476" s="15"/>
    </row>
    <row r="477">
      <c r="A477" s="41"/>
      <c r="B477" s="41"/>
      <c r="C477" s="4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5"/>
      <c r="R477" s="15"/>
      <c r="S477" s="15"/>
      <c r="T477" s="15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  <c r="AE477" s="15"/>
      <c r="AF477" s="15"/>
      <c r="AG477" s="15"/>
      <c r="AH477" s="15"/>
      <c r="AI477" s="15"/>
      <c r="AJ477" s="15"/>
      <c r="AK477" s="15"/>
      <c r="AL477" s="15"/>
      <c r="AM477" s="15"/>
      <c r="AN477" s="15"/>
      <c r="AO477" s="15"/>
    </row>
    <row r="478">
      <c r="A478" s="41"/>
      <c r="B478" s="41"/>
      <c r="C478" s="4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5"/>
      <c r="R478" s="15"/>
      <c r="S478" s="15"/>
      <c r="T478" s="15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  <c r="AE478" s="15"/>
      <c r="AF478" s="15"/>
      <c r="AG478" s="15"/>
      <c r="AH478" s="15"/>
      <c r="AI478" s="15"/>
      <c r="AJ478" s="15"/>
      <c r="AK478" s="15"/>
      <c r="AL478" s="15"/>
      <c r="AM478" s="15"/>
      <c r="AN478" s="15"/>
      <c r="AO478" s="15"/>
    </row>
    <row r="479">
      <c r="A479" s="41"/>
      <c r="B479" s="41"/>
      <c r="C479" s="4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5"/>
      <c r="R479" s="15"/>
      <c r="S479" s="15"/>
      <c r="T479" s="15"/>
      <c r="U479" s="15"/>
      <c r="V479" s="15"/>
      <c r="W479" s="15"/>
      <c r="X479" s="15"/>
      <c r="Y479" s="15"/>
      <c r="Z479" s="15"/>
      <c r="AA479" s="15"/>
      <c r="AB479" s="15"/>
      <c r="AC479" s="15"/>
      <c r="AD479" s="15"/>
      <c r="AE479" s="15"/>
      <c r="AF479" s="15"/>
      <c r="AG479" s="15"/>
      <c r="AH479" s="15"/>
      <c r="AI479" s="15"/>
      <c r="AJ479" s="15"/>
      <c r="AK479" s="15"/>
      <c r="AL479" s="15"/>
      <c r="AM479" s="15"/>
      <c r="AN479" s="15"/>
      <c r="AO479" s="15"/>
    </row>
    <row r="480">
      <c r="A480" s="41"/>
      <c r="B480" s="41"/>
      <c r="C480" s="4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5"/>
      <c r="R480" s="15"/>
      <c r="S480" s="15"/>
      <c r="T480" s="15"/>
      <c r="U480" s="15"/>
      <c r="V480" s="15"/>
      <c r="W480" s="15"/>
      <c r="X480" s="15"/>
      <c r="Y480" s="15"/>
      <c r="Z480" s="15"/>
      <c r="AA480" s="15"/>
      <c r="AB480" s="15"/>
      <c r="AC480" s="15"/>
      <c r="AD480" s="15"/>
      <c r="AE480" s="15"/>
      <c r="AF480" s="15"/>
      <c r="AG480" s="15"/>
      <c r="AH480" s="15"/>
      <c r="AI480" s="15"/>
      <c r="AJ480" s="15"/>
      <c r="AK480" s="15"/>
      <c r="AL480" s="15"/>
      <c r="AM480" s="15"/>
      <c r="AN480" s="15"/>
      <c r="AO480" s="15"/>
    </row>
    <row r="481">
      <c r="A481" s="41"/>
      <c r="B481" s="41"/>
      <c r="C481" s="4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5"/>
      <c r="R481" s="15"/>
      <c r="S481" s="15"/>
      <c r="T481" s="15"/>
      <c r="U481" s="15"/>
      <c r="V481" s="15"/>
      <c r="W481" s="15"/>
      <c r="X481" s="15"/>
      <c r="Y481" s="15"/>
      <c r="Z481" s="15"/>
      <c r="AA481" s="15"/>
      <c r="AB481" s="15"/>
      <c r="AC481" s="15"/>
      <c r="AD481" s="15"/>
      <c r="AE481" s="15"/>
      <c r="AF481" s="15"/>
      <c r="AG481" s="15"/>
      <c r="AH481" s="15"/>
      <c r="AI481" s="15"/>
      <c r="AJ481" s="15"/>
      <c r="AK481" s="15"/>
      <c r="AL481" s="15"/>
      <c r="AM481" s="15"/>
      <c r="AN481" s="15"/>
      <c r="AO481" s="15"/>
    </row>
    <row r="482">
      <c r="A482" s="41"/>
      <c r="B482" s="41"/>
      <c r="C482" s="4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5"/>
      <c r="R482" s="15"/>
      <c r="S482" s="15"/>
      <c r="T482" s="15"/>
      <c r="U482" s="15"/>
      <c r="V482" s="15"/>
      <c r="W482" s="15"/>
      <c r="X482" s="15"/>
      <c r="Y482" s="15"/>
      <c r="Z482" s="15"/>
      <c r="AA482" s="15"/>
      <c r="AB482" s="15"/>
      <c r="AC482" s="15"/>
      <c r="AD482" s="15"/>
      <c r="AE482" s="15"/>
      <c r="AF482" s="15"/>
      <c r="AG482" s="15"/>
      <c r="AH482" s="15"/>
      <c r="AI482" s="15"/>
      <c r="AJ482" s="15"/>
      <c r="AK482" s="15"/>
      <c r="AL482" s="15"/>
      <c r="AM482" s="15"/>
      <c r="AN482" s="15"/>
      <c r="AO482" s="15"/>
    </row>
    <row r="483">
      <c r="A483" s="41"/>
      <c r="B483" s="41"/>
      <c r="C483" s="4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5"/>
      <c r="R483" s="15"/>
      <c r="S483" s="15"/>
      <c r="T483" s="15"/>
      <c r="U483" s="15"/>
      <c r="V483" s="15"/>
      <c r="W483" s="15"/>
      <c r="X483" s="15"/>
      <c r="Y483" s="15"/>
      <c r="Z483" s="15"/>
      <c r="AA483" s="15"/>
      <c r="AB483" s="15"/>
      <c r="AC483" s="15"/>
      <c r="AD483" s="15"/>
      <c r="AE483" s="15"/>
      <c r="AF483" s="15"/>
      <c r="AG483" s="15"/>
      <c r="AH483" s="15"/>
      <c r="AI483" s="15"/>
      <c r="AJ483" s="15"/>
      <c r="AK483" s="15"/>
      <c r="AL483" s="15"/>
      <c r="AM483" s="15"/>
      <c r="AN483" s="15"/>
      <c r="AO483" s="15"/>
    </row>
    <row r="484">
      <c r="A484" s="41"/>
      <c r="B484" s="41"/>
      <c r="C484" s="4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5"/>
      <c r="R484" s="15"/>
      <c r="S484" s="15"/>
      <c r="T484" s="15"/>
      <c r="U484" s="15"/>
      <c r="V484" s="15"/>
      <c r="W484" s="15"/>
      <c r="X484" s="15"/>
      <c r="Y484" s="15"/>
      <c r="Z484" s="15"/>
      <c r="AA484" s="15"/>
      <c r="AB484" s="15"/>
      <c r="AC484" s="15"/>
      <c r="AD484" s="15"/>
      <c r="AE484" s="15"/>
      <c r="AF484" s="15"/>
      <c r="AG484" s="15"/>
      <c r="AH484" s="15"/>
      <c r="AI484" s="15"/>
      <c r="AJ484" s="15"/>
      <c r="AK484" s="15"/>
      <c r="AL484" s="15"/>
      <c r="AM484" s="15"/>
      <c r="AN484" s="15"/>
      <c r="AO484" s="15"/>
    </row>
    <row r="485">
      <c r="A485" s="41"/>
      <c r="B485" s="41"/>
      <c r="C485" s="4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F485" s="15"/>
      <c r="AG485" s="15"/>
      <c r="AH485" s="15"/>
      <c r="AI485" s="15"/>
      <c r="AJ485" s="15"/>
      <c r="AK485" s="15"/>
      <c r="AL485" s="15"/>
      <c r="AM485" s="15"/>
      <c r="AN485" s="15"/>
      <c r="AO485" s="15"/>
    </row>
    <row r="486">
      <c r="A486" s="41"/>
      <c r="B486" s="41"/>
      <c r="C486" s="4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5"/>
      <c r="R486" s="15"/>
      <c r="S486" s="15"/>
      <c r="T486" s="15"/>
      <c r="U486" s="15"/>
      <c r="V486" s="15"/>
      <c r="W486" s="15"/>
      <c r="X486" s="15"/>
      <c r="Y486" s="15"/>
      <c r="Z486" s="15"/>
      <c r="AA486" s="15"/>
      <c r="AB486" s="15"/>
      <c r="AC486" s="15"/>
      <c r="AD486" s="15"/>
      <c r="AE486" s="15"/>
      <c r="AF486" s="15"/>
      <c r="AG486" s="15"/>
      <c r="AH486" s="15"/>
      <c r="AI486" s="15"/>
      <c r="AJ486" s="15"/>
      <c r="AK486" s="15"/>
      <c r="AL486" s="15"/>
      <c r="AM486" s="15"/>
      <c r="AN486" s="15"/>
      <c r="AO486" s="15"/>
    </row>
    <row r="487">
      <c r="A487" s="41"/>
      <c r="B487" s="41"/>
      <c r="C487" s="4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5"/>
      <c r="R487" s="15"/>
      <c r="S487" s="15"/>
      <c r="T487" s="15"/>
      <c r="U487" s="15"/>
      <c r="V487" s="15"/>
      <c r="W487" s="15"/>
      <c r="X487" s="15"/>
      <c r="Y487" s="15"/>
      <c r="Z487" s="15"/>
      <c r="AA487" s="15"/>
      <c r="AB487" s="15"/>
      <c r="AC487" s="15"/>
      <c r="AD487" s="15"/>
      <c r="AE487" s="15"/>
      <c r="AF487" s="15"/>
      <c r="AG487" s="15"/>
      <c r="AH487" s="15"/>
      <c r="AI487" s="15"/>
      <c r="AJ487" s="15"/>
      <c r="AK487" s="15"/>
      <c r="AL487" s="15"/>
      <c r="AM487" s="15"/>
      <c r="AN487" s="15"/>
      <c r="AO487" s="15"/>
    </row>
    <row r="488">
      <c r="A488" s="41"/>
      <c r="B488" s="41"/>
      <c r="C488" s="4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  <c r="AF488" s="15"/>
      <c r="AG488" s="15"/>
      <c r="AH488" s="15"/>
      <c r="AI488" s="15"/>
      <c r="AJ488" s="15"/>
      <c r="AK488" s="15"/>
      <c r="AL488" s="15"/>
      <c r="AM488" s="15"/>
      <c r="AN488" s="15"/>
      <c r="AO488" s="15"/>
    </row>
    <row r="489">
      <c r="A489" s="41"/>
      <c r="B489" s="41"/>
      <c r="C489" s="4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5"/>
      <c r="R489" s="15"/>
      <c r="S489" s="15"/>
      <c r="T489" s="15"/>
      <c r="U489" s="15"/>
      <c r="V489" s="15"/>
      <c r="W489" s="15"/>
      <c r="X489" s="15"/>
      <c r="Y489" s="15"/>
      <c r="Z489" s="15"/>
      <c r="AA489" s="15"/>
      <c r="AB489" s="15"/>
      <c r="AC489" s="15"/>
      <c r="AD489" s="15"/>
      <c r="AE489" s="15"/>
      <c r="AF489" s="15"/>
      <c r="AG489" s="15"/>
      <c r="AH489" s="15"/>
      <c r="AI489" s="15"/>
      <c r="AJ489" s="15"/>
      <c r="AK489" s="15"/>
      <c r="AL489" s="15"/>
      <c r="AM489" s="15"/>
      <c r="AN489" s="15"/>
      <c r="AO489" s="15"/>
    </row>
    <row r="490">
      <c r="A490" s="41"/>
      <c r="B490" s="41"/>
      <c r="C490" s="4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  <c r="AB490" s="15"/>
      <c r="AC490" s="15"/>
      <c r="AD490" s="15"/>
      <c r="AE490" s="15"/>
      <c r="AF490" s="15"/>
      <c r="AG490" s="15"/>
      <c r="AH490" s="15"/>
      <c r="AI490" s="15"/>
      <c r="AJ490" s="15"/>
      <c r="AK490" s="15"/>
      <c r="AL490" s="15"/>
      <c r="AM490" s="15"/>
      <c r="AN490" s="15"/>
      <c r="AO490" s="15"/>
    </row>
    <row r="491">
      <c r="A491" s="41"/>
      <c r="B491" s="41"/>
      <c r="C491" s="4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5"/>
      <c r="R491" s="15"/>
      <c r="S491" s="15"/>
      <c r="T491" s="15"/>
      <c r="U491" s="15"/>
      <c r="V491" s="15"/>
      <c r="W491" s="15"/>
      <c r="X491" s="15"/>
      <c r="Y491" s="15"/>
      <c r="Z491" s="15"/>
      <c r="AA491" s="15"/>
      <c r="AB491" s="15"/>
      <c r="AC491" s="15"/>
      <c r="AD491" s="15"/>
      <c r="AE491" s="15"/>
      <c r="AF491" s="15"/>
      <c r="AG491" s="15"/>
      <c r="AH491" s="15"/>
      <c r="AI491" s="15"/>
      <c r="AJ491" s="15"/>
      <c r="AK491" s="15"/>
      <c r="AL491" s="15"/>
      <c r="AM491" s="15"/>
      <c r="AN491" s="15"/>
      <c r="AO491" s="15"/>
    </row>
    <row r="492">
      <c r="A492" s="41"/>
      <c r="B492" s="41"/>
      <c r="C492" s="4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5"/>
      <c r="R492" s="15"/>
      <c r="S492" s="15"/>
      <c r="T492" s="15"/>
      <c r="U492" s="15"/>
      <c r="V492" s="15"/>
      <c r="W492" s="15"/>
      <c r="X492" s="15"/>
      <c r="Y492" s="15"/>
      <c r="Z492" s="15"/>
      <c r="AA492" s="15"/>
      <c r="AB492" s="15"/>
      <c r="AC492" s="15"/>
      <c r="AD492" s="15"/>
      <c r="AE492" s="15"/>
      <c r="AF492" s="15"/>
      <c r="AG492" s="15"/>
      <c r="AH492" s="15"/>
      <c r="AI492" s="15"/>
      <c r="AJ492" s="15"/>
      <c r="AK492" s="15"/>
      <c r="AL492" s="15"/>
      <c r="AM492" s="15"/>
      <c r="AN492" s="15"/>
      <c r="AO492" s="15"/>
    </row>
    <row r="493">
      <c r="A493" s="41"/>
      <c r="B493" s="41"/>
      <c r="C493" s="4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5"/>
      <c r="R493" s="15"/>
      <c r="S493" s="15"/>
      <c r="T493" s="15"/>
      <c r="U493" s="15"/>
      <c r="V493" s="15"/>
      <c r="W493" s="15"/>
      <c r="X493" s="15"/>
      <c r="Y493" s="15"/>
      <c r="Z493" s="15"/>
      <c r="AA493" s="15"/>
      <c r="AB493" s="15"/>
      <c r="AC493" s="15"/>
      <c r="AD493" s="15"/>
      <c r="AE493" s="15"/>
      <c r="AF493" s="15"/>
      <c r="AG493" s="15"/>
      <c r="AH493" s="15"/>
      <c r="AI493" s="15"/>
      <c r="AJ493" s="15"/>
      <c r="AK493" s="15"/>
      <c r="AL493" s="15"/>
      <c r="AM493" s="15"/>
      <c r="AN493" s="15"/>
      <c r="AO493" s="15"/>
    </row>
    <row r="494">
      <c r="A494" s="41"/>
      <c r="B494" s="41"/>
      <c r="C494" s="4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5"/>
      <c r="R494" s="15"/>
      <c r="S494" s="15"/>
      <c r="T494" s="15"/>
      <c r="U494" s="15"/>
      <c r="V494" s="15"/>
      <c r="W494" s="15"/>
      <c r="X494" s="15"/>
      <c r="Y494" s="15"/>
      <c r="Z494" s="15"/>
      <c r="AA494" s="15"/>
      <c r="AB494" s="15"/>
      <c r="AC494" s="15"/>
      <c r="AD494" s="15"/>
      <c r="AE494" s="15"/>
      <c r="AF494" s="15"/>
      <c r="AG494" s="15"/>
      <c r="AH494" s="15"/>
      <c r="AI494" s="15"/>
      <c r="AJ494" s="15"/>
      <c r="AK494" s="15"/>
      <c r="AL494" s="15"/>
      <c r="AM494" s="15"/>
      <c r="AN494" s="15"/>
      <c r="AO494" s="15"/>
    </row>
    <row r="495">
      <c r="A495" s="41"/>
      <c r="B495" s="41"/>
      <c r="C495" s="4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5"/>
      <c r="R495" s="15"/>
      <c r="S495" s="15"/>
      <c r="T495" s="15"/>
      <c r="U495" s="15"/>
      <c r="V495" s="15"/>
      <c r="W495" s="15"/>
      <c r="X495" s="15"/>
      <c r="Y495" s="15"/>
      <c r="Z495" s="15"/>
      <c r="AA495" s="15"/>
      <c r="AB495" s="15"/>
      <c r="AC495" s="15"/>
      <c r="AD495" s="15"/>
      <c r="AE495" s="15"/>
      <c r="AF495" s="15"/>
      <c r="AG495" s="15"/>
      <c r="AH495" s="15"/>
      <c r="AI495" s="15"/>
      <c r="AJ495" s="15"/>
      <c r="AK495" s="15"/>
      <c r="AL495" s="15"/>
      <c r="AM495" s="15"/>
      <c r="AN495" s="15"/>
      <c r="AO495" s="15"/>
    </row>
    <row r="496">
      <c r="A496" s="41"/>
      <c r="B496" s="41"/>
      <c r="C496" s="4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5"/>
      <c r="R496" s="15"/>
      <c r="S496" s="15"/>
      <c r="T496" s="15"/>
      <c r="U496" s="15"/>
      <c r="V496" s="15"/>
      <c r="W496" s="15"/>
      <c r="X496" s="15"/>
      <c r="Y496" s="15"/>
      <c r="Z496" s="15"/>
      <c r="AA496" s="15"/>
      <c r="AB496" s="15"/>
      <c r="AC496" s="15"/>
      <c r="AD496" s="15"/>
      <c r="AE496" s="15"/>
      <c r="AF496" s="15"/>
      <c r="AG496" s="15"/>
      <c r="AH496" s="15"/>
      <c r="AI496" s="15"/>
      <c r="AJ496" s="15"/>
      <c r="AK496" s="15"/>
      <c r="AL496" s="15"/>
      <c r="AM496" s="15"/>
      <c r="AN496" s="15"/>
      <c r="AO496" s="15"/>
    </row>
    <row r="497">
      <c r="A497" s="41"/>
      <c r="B497" s="41"/>
      <c r="C497" s="4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5"/>
      <c r="R497" s="15"/>
      <c r="S497" s="15"/>
      <c r="T497" s="15"/>
      <c r="U497" s="15"/>
      <c r="V497" s="15"/>
      <c r="W497" s="15"/>
      <c r="X497" s="15"/>
      <c r="Y497" s="15"/>
      <c r="Z497" s="15"/>
      <c r="AA497" s="15"/>
      <c r="AB497" s="15"/>
      <c r="AC497" s="15"/>
      <c r="AD497" s="15"/>
      <c r="AE497" s="15"/>
      <c r="AF497" s="15"/>
      <c r="AG497" s="15"/>
      <c r="AH497" s="15"/>
      <c r="AI497" s="15"/>
      <c r="AJ497" s="15"/>
      <c r="AK497" s="15"/>
      <c r="AL497" s="15"/>
      <c r="AM497" s="15"/>
      <c r="AN497" s="15"/>
      <c r="AO497" s="15"/>
    </row>
    <row r="498">
      <c r="A498" s="41"/>
      <c r="B498" s="41"/>
      <c r="C498" s="4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5"/>
      <c r="R498" s="15"/>
      <c r="S498" s="15"/>
      <c r="T498" s="15"/>
      <c r="U498" s="15"/>
      <c r="V498" s="15"/>
      <c r="W498" s="15"/>
      <c r="X498" s="15"/>
      <c r="Y498" s="15"/>
      <c r="Z498" s="15"/>
      <c r="AA498" s="15"/>
      <c r="AB498" s="15"/>
      <c r="AC498" s="15"/>
      <c r="AD498" s="15"/>
      <c r="AE498" s="15"/>
      <c r="AF498" s="15"/>
      <c r="AG498" s="15"/>
      <c r="AH498" s="15"/>
      <c r="AI498" s="15"/>
      <c r="AJ498" s="15"/>
      <c r="AK498" s="15"/>
      <c r="AL498" s="15"/>
      <c r="AM498" s="15"/>
      <c r="AN498" s="15"/>
      <c r="AO498" s="15"/>
    </row>
    <row r="499">
      <c r="A499" s="41"/>
      <c r="B499" s="41"/>
      <c r="C499" s="4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5"/>
      <c r="R499" s="15"/>
      <c r="S499" s="15"/>
      <c r="T499" s="15"/>
      <c r="U499" s="15"/>
      <c r="V499" s="15"/>
      <c r="W499" s="15"/>
      <c r="X499" s="15"/>
      <c r="Y499" s="15"/>
      <c r="Z499" s="15"/>
      <c r="AA499" s="15"/>
      <c r="AB499" s="15"/>
      <c r="AC499" s="15"/>
      <c r="AD499" s="15"/>
      <c r="AE499" s="15"/>
      <c r="AF499" s="15"/>
      <c r="AG499" s="15"/>
      <c r="AH499" s="15"/>
      <c r="AI499" s="15"/>
      <c r="AJ499" s="15"/>
      <c r="AK499" s="15"/>
      <c r="AL499" s="15"/>
      <c r="AM499" s="15"/>
      <c r="AN499" s="15"/>
      <c r="AO499" s="15"/>
    </row>
    <row r="500">
      <c r="A500" s="41"/>
      <c r="B500" s="41"/>
      <c r="C500" s="4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5"/>
      <c r="R500" s="15"/>
      <c r="S500" s="15"/>
      <c r="T500" s="15"/>
      <c r="U500" s="15"/>
      <c r="V500" s="15"/>
      <c r="W500" s="15"/>
      <c r="X500" s="15"/>
      <c r="Y500" s="15"/>
      <c r="Z500" s="15"/>
      <c r="AA500" s="15"/>
      <c r="AB500" s="15"/>
      <c r="AC500" s="15"/>
      <c r="AD500" s="15"/>
      <c r="AE500" s="15"/>
      <c r="AF500" s="15"/>
      <c r="AG500" s="15"/>
      <c r="AH500" s="15"/>
      <c r="AI500" s="15"/>
      <c r="AJ500" s="15"/>
      <c r="AK500" s="15"/>
      <c r="AL500" s="15"/>
      <c r="AM500" s="15"/>
      <c r="AN500" s="15"/>
      <c r="AO500" s="15"/>
    </row>
    <row r="501">
      <c r="A501" s="41"/>
      <c r="B501" s="41"/>
      <c r="C501" s="4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5"/>
      <c r="R501" s="15"/>
      <c r="S501" s="15"/>
      <c r="T501" s="15"/>
      <c r="U501" s="15"/>
      <c r="V501" s="15"/>
      <c r="W501" s="15"/>
      <c r="X501" s="15"/>
      <c r="Y501" s="15"/>
      <c r="Z501" s="15"/>
      <c r="AA501" s="15"/>
      <c r="AB501" s="15"/>
      <c r="AC501" s="15"/>
      <c r="AD501" s="15"/>
      <c r="AE501" s="15"/>
      <c r="AF501" s="15"/>
      <c r="AG501" s="15"/>
      <c r="AH501" s="15"/>
      <c r="AI501" s="15"/>
      <c r="AJ501" s="15"/>
      <c r="AK501" s="15"/>
      <c r="AL501" s="15"/>
      <c r="AM501" s="15"/>
      <c r="AN501" s="15"/>
      <c r="AO501" s="15"/>
    </row>
    <row r="502">
      <c r="A502" s="41"/>
      <c r="B502" s="41"/>
      <c r="C502" s="4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5"/>
      <c r="R502" s="15"/>
      <c r="S502" s="15"/>
      <c r="T502" s="15"/>
      <c r="U502" s="15"/>
      <c r="V502" s="15"/>
      <c r="W502" s="15"/>
      <c r="X502" s="15"/>
      <c r="Y502" s="15"/>
      <c r="Z502" s="15"/>
      <c r="AA502" s="15"/>
      <c r="AB502" s="15"/>
      <c r="AC502" s="15"/>
      <c r="AD502" s="15"/>
      <c r="AE502" s="15"/>
      <c r="AF502" s="15"/>
      <c r="AG502" s="15"/>
      <c r="AH502" s="15"/>
      <c r="AI502" s="15"/>
      <c r="AJ502" s="15"/>
      <c r="AK502" s="15"/>
      <c r="AL502" s="15"/>
      <c r="AM502" s="15"/>
      <c r="AN502" s="15"/>
      <c r="AO502" s="15"/>
    </row>
    <row r="503">
      <c r="A503" s="41"/>
      <c r="B503" s="41"/>
      <c r="C503" s="4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5"/>
      <c r="R503" s="15"/>
      <c r="S503" s="15"/>
      <c r="T503" s="15"/>
      <c r="U503" s="15"/>
      <c r="V503" s="15"/>
      <c r="W503" s="15"/>
      <c r="X503" s="15"/>
      <c r="Y503" s="15"/>
      <c r="Z503" s="15"/>
      <c r="AA503" s="15"/>
      <c r="AB503" s="15"/>
      <c r="AC503" s="15"/>
      <c r="AD503" s="15"/>
      <c r="AE503" s="15"/>
      <c r="AF503" s="15"/>
      <c r="AG503" s="15"/>
      <c r="AH503" s="15"/>
      <c r="AI503" s="15"/>
      <c r="AJ503" s="15"/>
      <c r="AK503" s="15"/>
      <c r="AL503" s="15"/>
      <c r="AM503" s="15"/>
      <c r="AN503" s="15"/>
      <c r="AO503" s="15"/>
    </row>
    <row r="504">
      <c r="A504" s="41"/>
      <c r="B504" s="41"/>
      <c r="C504" s="4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5"/>
      <c r="R504" s="15"/>
      <c r="S504" s="15"/>
      <c r="T504" s="15"/>
      <c r="U504" s="15"/>
      <c r="V504" s="15"/>
      <c r="W504" s="15"/>
      <c r="X504" s="15"/>
      <c r="Y504" s="15"/>
      <c r="Z504" s="15"/>
      <c r="AA504" s="15"/>
      <c r="AB504" s="15"/>
      <c r="AC504" s="15"/>
      <c r="AD504" s="15"/>
      <c r="AE504" s="15"/>
      <c r="AF504" s="15"/>
      <c r="AG504" s="15"/>
      <c r="AH504" s="15"/>
      <c r="AI504" s="15"/>
      <c r="AJ504" s="15"/>
      <c r="AK504" s="15"/>
      <c r="AL504" s="15"/>
      <c r="AM504" s="15"/>
      <c r="AN504" s="15"/>
      <c r="AO504" s="15"/>
    </row>
    <row r="505">
      <c r="A505" s="41"/>
      <c r="B505" s="41"/>
      <c r="C505" s="4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5"/>
      <c r="R505" s="15"/>
      <c r="S505" s="15"/>
      <c r="T505" s="15"/>
      <c r="U505" s="15"/>
      <c r="V505" s="15"/>
      <c r="W505" s="15"/>
      <c r="X505" s="15"/>
      <c r="Y505" s="15"/>
      <c r="Z505" s="15"/>
      <c r="AA505" s="15"/>
      <c r="AB505" s="15"/>
      <c r="AC505" s="15"/>
      <c r="AD505" s="15"/>
      <c r="AE505" s="15"/>
      <c r="AF505" s="15"/>
      <c r="AG505" s="15"/>
      <c r="AH505" s="15"/>
      <c r="AI505" s="15"/>
      <c r="AJ505" s="15"/>
      <c r="AK505" s="15"/>
      <c r="AL505" s="15"/>
      <c r="AM505" s="15"/>
      <c r="AN505" s="15"/>
      <c r="AO505" s="15"/>
    </row>
    <row r="506">
      <c r="A506" s="41"/>
      <c r="B506" s="41"/>
      <c r="C506" s="4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5"/>
      <c r="R506" s="15"/>
      <c r="S506" s="15"/>
      <c r="T506" s="15"/>
      <c r="U506" s="15"/>
      <c r="V506" s="15"/>
      <c r="W506" s="15"/>
      <c r="X506" s="15"/>
      <c r="Y506" s="15"/>
      <c r="Z506" s="15"/>
      <c r="AA506" s="15"/>
      <c r="AB506" s="15"/>
      <c r="AC506" s="15"/>
      <c r="AD506" s="15"/>
      <c r="AE506" s="15"/>
      <c r="AF506" s="15"/>
      <c r="AG506" s="15"/>
      <c r="AH506" s="15"/>
      <c r="AI506" s="15"/>
      <c r="AJ506" s="15"/>
      <c r="AK506" s="15"/>
      <c r="AL506" s="15"/>
      <c r="AM506" s="15"/>
      <c r="AN506" s="15"/>
      <c r="AO506" s="15"/>
    </row>
    <row r="507">
      <c r="A507" s="41"/>
      <c r="B507" s="41"/>
      <c r="C507" s="4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5"/>
      <c r="R507" s="15"/>
      <c r="S507" s="15"/>
      <c r="T507" s="15"/>
      <c r="U507" s="15"/>
      <c r="V507" s="15"/>
      <c r="W507" s="15"/>
      <c r="X507" s="15"/>
      <c r="Y507" s="15"/>
      <c r="Z507" s="15"/>
      <c r="AA507" s="15"/>
      <c r="AB507" s="15"/>
      <c r="AC507" s="15"/>
      <c r="AD507" s="15"/>
      <c r="AE507" s="15"/>
      <c r="AF507" s="15"/>
      <c r="AG507" s="15"/>
      <c r="AH507" s="15"/>
      <c r="AI507" s="15"/>
      <c r="AJ507" s="15"/>
      <c r="AK507" s="15"/>
      <c r="AL507" s="15"/>
      <c r="AM507" s="15"/>
      <c r="AN507" s="15"/>
      <c r="AO507" s="15"/>
    </row>
    <row r="508">
      <c r="A508" s="41"/>
      <c r="B508" s="41"/>
      <c r="C508" s="4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5"/>
      <c r="R508" s="15"/>
      <c r="S508" s="15"/>
      <c r="T508" s="15"/>
      <c r="U508" s="15"/>
      <c r="V508" s="15"/>
      <c r="W508" s="15"/>
      <c r="X508" s="15"/>
      <c r="Y508" s="15"/>
      <c r="Z508" s="15"/>
      <c r="AA508" s="15"/>
      <c r="AB508" s="15"/>
      <c r="AC508" s="15"/>
      <c r="AD508" s="15"/>
      <c r="AE508" s="15"/>
      <c r="AF508" s="15"/>
      <c r="AG508" s="15"/>
      <c r="AH508" s="15"/>
      <c r="AI508" s="15"/>
      <c r="AJ508" s="15"/>
      <c r="AK508" s="15"/>
      <c r="AL508" s="15"/>
      <c r="AM508" s="15"/>
      <c r="AN508" s="15"/>
      <c r="AO508" s="15"/>
    </row>
    <row r="509">
      <c r="A509" s="41"/>
      <c r="B509" s="41"/>
      <c r="C509" s="4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5"/>
      <c r="R509" s="15"/>
      <c r="S509" s="15"/>
      <c r="T509" s="15"/>
      <c r="U509" s="15"/>
      <c r="V509" s="15"/>
      <c r="W509" s="15"/>
      <c r="X509" s="15"/>
      <c r="Y509" s="15"/>
      <c r="Z509" s="15"/>
      <c r="AA509" s="15"/>
      <c r="AB509" s="15"/>
      <c r="AC509" s="15"/>
      <c r="AD509" s="15"/>
      <c r="AE509" s="15"/>
      <c r="AF509" s="15"/>
      <c r="AG509" s="15"/>
      <c r="AH509" s="15"/>
      <c r="AI509" s="15"/>
      <c r="AJ509" s="15"/>
      <c r="AK509" s="15"/>
      <c r="AL509" s="15"/>
      <c r="AM509" s="15"/>
      <c r="AN509" s="15"/>
      <c r="AO509" s="15"/>
    </row>
    <row r="510">
      <c r="A510" s="41"/>
      <c r="B510" s="41"/>
      <c r="C510" s="4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5"/>
      <c r="R510" s="15"/>
      <c r="S510" s="15"/>
      <c r="T510" s="15"/>
      <c r="U510" s="15"/>
      <c r="V510" s="15"/>
      <c r="W510" s="15"/>
      <c r="X510" s="15"/>
      <c r="Y510" s="15"/>
      <c r="Z510" s="15"/>
      <c r="AA510" s="15"/>
      <c r="AB510" s="15"/>
      <c r="AC510" s="15"/>
      <c r="AD510" s="15"/>
      <c r="AE510" s="15"/>
      <c r="AF510" s="15"/>
      <c r="AG510" s="15"/>
      <c r="AH510" s="15"/>
      <c r="AI510" s="15"/>
      <c r="AJ510" s="15"/>
      <c r="AK510" s="15"/>
      <c r="AL510" s="15"/>
      <c r="AM510" s="15"/>
      <c r="AN510" s="15"/>
      <c r="AO510" s="15"/>
    </row>
    <row r="511">
      <c r="A511" s="41"/>
      <c r="B511" s="41"/>
      <c r="C511" s="4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5"/>
      <c r="R511" s="15"/>
      <c r="S511" s="15"/>
      <c r="T511" s="15"/>
      <c r="U511" s="15"/>
      <c r="V511" s="15"/>
      <c r="W511" s="15"/>
      <c r="X511" s="15"/>
      <c r="Y511" s="15"/>
      <c r="Z511" s="15"/>
      <c r="AA511" s="15"/>
      <c r="AB511" s="15"/>
      <c r="AC511" s="15"/>
      <c r="AD511" s="15"/>
      <c r="AE511" s="15"/>
      <c r="AF511" s="15"/>
      <c r="AG511" s="15"/>
      <c r="AH511" s="15"/>
      <c r="AI511" s="15"/>
      <c r="AJ511" s="15"/>
      <c r="AK511" s="15"/>
      <c r="AL511" s="15"/>
      <c r="AM511" s="15"/>
      <c r="AN511" s="15"/>
      <c r="AO511" s="15"/>
    </row>
    <row r="512">
      <c r="A512" s="41"/>
      <c r="B512" s="41"/>
      <c r="C512" s="4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5"/>
      <c r="R512" s="15"/>
      <c r="S512" s="15"/>
      <c r="T512" s="15"/>
      <c r="U512" s="15"/>
      <c r="V512" s="15"/>
      <c r="W512" s="15"/>
      <c r="X512" s="15"/>
      <c r="Y512" s="15"/>
      <c r="Z512" s="15"/>
      <c r="AA512" s="15"/>
      <c r="AB512" s="15"/>
      <c r="AC512" s="15"/>
      <c r="AD512" s="15"/>
      <c r="AE512" s="15"/>
      <c r="AF512" s="15"/>
      <c r="AG512" s="15"/>
      <c r="AH512" s="15"/>
      <c r="AI512" s="15"/>
      <c r="AJ512" s="15"/>
      <c r="AK512" s="15"/>
      <c r="AL512" s="15"/>
      <c r="AM512" s="15"/>
      <c r="AN512" s="15"/>
      <c r="AO512" s="15"/>
    </row>
    <row r="513">
      <c r="A513" s="41"/>
      <c r="B513" s="41"/>
      <c r="C513" s="4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5"/>
      <c r="R513" s="15"/>
      <c r="S513" s="15"/>
      <c r="T513" s="15"/>
      <c r="U513" s="15"/>
      <c r="V513" s="15"/>
      <c r="W513" s="15"/>
      <c r="X513" s="15"/>
      <c r="Y513" s="15"/>
      <c r="Z513" s="15"/>
      <c r="AA513" s="15"/>
      <c r="AB513" s="15"/>
      <c r="AC513" s="15"/>
      <c r="AD513" s="15"/>
      <c r="AE513" s="15"/>
      <c r="AF513" s="15"/>
      <c r="AG513" s="15"/>
      <c r="AH513" s="15"/>
      <c r="AI513" s="15"/>
      <c r="AJ513" s="15"/>
      <c r="AK513" s="15"/>
      <c r="AL513" s="15"/>
      <c r="AM513" s="15"/>
      <c r="AN513" s="15"/>
      <c r="AO513" s="15"/>
    </row>
    <row r="514">
      <c r="A514" s="41"/>
      <c r="B514" s="41"/>
      <c r="C514" s="4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5"/>
      <c r="R514" s="15"/>
      <c r="S514" s="15"/>
      <c r="T514" s="15"/>
      <c r="U514" s="15"/>
      <c r="V514" s="15"/>
      <c r="W514" s="15"/>
      <c r="X514" s="15"/>
      <c r="Y514" s="15"/>
      <c r="Z514" s="15"/>
      <c r="AA514" s="15"/>
      <c r="AB514" s="15"/>
      <c r="AC514" s="15"/>
      <c r="AD514" s="15"/>
      <c r="AE514" s="15"/>
      <c r="AF514" s="15"/>
      <c r="AG514" s="15"/>
      <c r="AH514" s="15"/>
      <c r="AI514" s="15"/>
      <c r="AJ514" s="15"/>
      <c r="AK514" s="15"/>
      <c r="AL514" s="15"/>
      <c r="AM514" s="15"/>
      <c r="AN514" s="15"/>
      <c r="AO514" s="15"/>
    </row>
    <row r="515">
      <c r="A515" s="41"/>
      <c r="B515" s="41"/>
      <c r="C515" s="4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5"/>
      <c r="R515" s="15"/>
      <c r="S515" s="15"/>
      <c r="T515" s="15"/>
      <c r="U515" s="15"/>
      <c r="V515" s="15"/>
      <c r="W515" s="15"/>
      <c r="X515" s="15"/>
      <c r="Y515" s="15"/>
      <c r="Z515" s="15"/>
      <c r="AA515" s="15"/>
      <c r="AB515" s="15"/>
      <c r="AC515" s="15"/>
      <c r="AD515" s="15"/>
      <c r="AE515" s="15"/>
      <c r="AF515" s="15"/>
      <c r="AG515" s="15"/>
      <c r="AH515" s="15"/>
      <c r="AI515" s="15"/>
      <c r="AJ515" s="15"/>
      <c r="AK515" s="15"/>
      <c r="AL515" s="15"/>
      <c r="AM515" s="15"/>
      <c r="AN515" s="15"/>
      <c r="AO515" s="15"/>
    </row>
    <row r="516">
      <c r="A516" s="41"/>
      <c r="B516" s="41"/>
      <c r="C516" s="4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5"/>
      <c r="R516" s="15"/>
      <c r="S516" s="15"/>
      <c r="T516" s="15"/>
      <c r="U516" s="15"/>
      <c r="V516" s="15"/>
      <c r="W516" s="15"/>
      <c r="X516" s="15"/>
      <c r="Y516" s="15"/>
      <c r="Z516" s="15"/>
      <c r="AA516" s="15"/>
      <c r="AB516" s="15"/>
      <c r="AC516" s="15"/>
      <c r="AD516" s="15"/>
      <c r="AE516" s="15"/>
      <c r="AF516" s="15"/>
      <c r="AG516" s="15"/>
      <c r="AH516" s="15"/>
      <c r="AI516" s="15"/>
      <c r="AJ516" s="15"/>
      <c r="AK516" s="15"/>
      <c r="AL516" s="15"/>
      <c r="AM516" s="15"/>
      <c r="AN516" s="15"/>
      <c r="AO516" s="15"/>
    </row>
    <row r="517">
      <c r="A517" s="41"/>
      <c r="B517" s="41"/>
      <c r="C517" s="4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5"/>
      <c r="R517" s="15"/>
      <c r="S517" s="15"/>
      <c r="T517" s="15"/>
      <c r="U517" s="15"/>
      <c r="V517" s="15"/>
      <c r="W517" s="15"/>
      <c r="X517" s="15"/>
      <c r="Y517" s="15"/>
      <c r="Z517" s="15"/>
      <c r="AA517" s="15"/>
      <c r="AB517" s="15"/>
      <c r="AC517" s="15"/>
      <c r="AD517" s="15"/>
      <c r="AE517" s="15"/>
      <c r="AF517" s="15"/>
      <c r="AG517" s="15"/>
      <c r="AH517" s="15"/>
      <c r="AI517" s="15"/>
      <c r="AJ517" s="15"/>
      <c r="AK517" s="15"/>
      <c r="AL517" s="15"/>
      <c r="AM517" s="15"/>
      <c r="AN517" s="15"/>
      <c r="AO517" s="15"/>
    </row>
    <row r="518">
      <c r="A518" s="41"/>
      <c r="B518" s="41"/>
      <c r="C518" s="4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5"/>
      <c r="R518" s="15"/>
      <c r="S518" s="15"/>
      <c r="T518" s="15"/>
      <c r="U518" s="15"/>
      <c r="V518" s="15"/>
      <c r="W518" s="15"/>
      <c r="X518" s="15"/>
      <c r="Y518" s="15"/>
      <c r="Z518" s="15"/>
      <c r="AA518" s="15"/>
      <c r="AB518" s="15"/>
      <c r="AC518" s="15"/>
      <c r="AD518" s="15"/>
      <c r="AE518" s="15"/>
      <c r="AF518" s="15"/>
      <c r="AG518" s="15"/>
      <c r="AH518" s="15"/>
      <c r="AI518" s="15"/>
      <c r="AJ518" s="15"/>
      <c r="AK518" s="15"/>
      <c r="AL518" s="15"/>
      <c r="AM518" s="15"/>
      <c r="AN518" s="15"/>
      <c r="AO518" s="15"/>
    </row>
    <row r="519">
      <c r="A519" s="41"/>
      <c r="B519" s="41"/>
      <c r="C519" s="4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5"/>
      <c r="R519" s="15"/>
      <c r="S519" s="15"/>
      <c r="T519" s="15"/>
      <c r="U519" s="15"/>
      <c r="V519" s="15"/>
      <c r="W519" s="15"/>
      <c r="X519" s="15"/>
      <c r="Y519" s="15"/>
      <c r="Z519" s="15"/>
      <c r="AA519" s="15"/>
      <c r="AB519" s="15"/>
      <c r="AC519" s="15"/>
      <c r="AD519" s="15"/>
      <c r="AE519" s="15"/>
      <c r="AF519" s="15"/>
      <c r="AG519" s="15"/>
      <c r="AH519" s="15"/>
      <c r="AI519" s="15"/>
      <c r="AJ519" s="15"/>
      <c r="AK519" s="15"/>
      <c r="AL519" s="15"/>
      <c r="AM519" s="15"/>
      <c r="AN519" s="15"/>
      <c r="AO519" s="15"/>
    </row>
    <row r="520">
      <c r="A520" s="41"/>
      <c r="B520" s="41"/>
      <c r="C520" s="4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5"/>
      <c r="R520" s="15"/>
      <c r="S520" s="15"/>
      <c r="T520" s="15"/>
      <c r="U520" s="15"/>
      <c r="V520" s="15"/>
      <c r="W520" s="15"/>
      <c r="X520" s="15"/>
      <c r="Y520" s="15"/>
      <c r="Z520" s="15"/>
      <c r="AA520" s="15"/>
      <c r="AB520" s="15"/>
      <c r="AC520" s="15"/>
      <c r="AD520" s="15"/>
      <c r="AE520" s="15"/>
      <c r="AF520" s="15"/>
      <c r="AG520" s="15"/>
      <c r="AH520" s="15"/>
      <c r="AI520" s="15"/>
      <c r="AJ520" s="15"/>
      <c r="AK520" s="15"/>
      <c r="AL520" s="15"/>
      <c r="AM520" s="15"/>
      <c r="AN520" s="15"/>
      <c r="AO520" s="15"/>
    </row>
    <row r="521">
      <c r="A521" s="41"/>
      <c r="B521" s="41"/>
      <c r="C521" s="4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5"/>
      <c r="R521" s="15"/>
      <c r="S521" s="15"/>
      <c r="T521" s="15"/>
      <c r="U521" s="15"/>
      <c r="V521" s="15"/>
      <c r="W521" s="15"/>
      <c r="X521" s="15"/>
      <c r="Y521" s="15"/>
      <c r="Z521" s="15"/>
      <c r="AA521" s="15"/>
      <c r="AB521" s="15"/>
      <c r="AC521" s="15"/>
      <c r="AD521" s="15"/>
      <c r="AE521" s="15"/>
      <c r="AF521" s="15"/>
      <c r="AG521" s="15"/>
      <c r="AH521" s="15"/>
      <c r="AI521" s="15"/>
      <c r="AJ521" s="15"/>
      <c r="AK521" s="15"/>
      <c r="AL521" s="15"/>
      <c r="AM521" s="15"/>
      <c r="AN521" s="15"/>
      <c r="AO521" s="15"/>
    </row>
    <row r="522">
      <c r="A522" s="41"/>
      <c r="B522" s="41"/>
      <c r="C522" s="4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5"/>
      <c r="R522" s="15"/>
      <c r="S522" s="15"/>
      <c r="T522" s="15"/>
      <c r="U522" s="15"/>
      <c r="V522" s="15"/>
      <c r="W522" s="15"/>
      <c r="X522" s="15"/>
      <c r="Y522" s="15"/>
      <c r="Z522" s="15"/>
      <c r="AA522" s="15"/>
      <c r="AB522" s="15"/>
      <c r="AC522" s="15"/>
      <c r="AD522" s="15"/>
      <c r="AE522" s="15"/>
      <c r="AF522" s="15"/>
      <c r="AG522" s="15"/>
      <c r="AH522" s="15"/>
      <c r="AI522" s="15"/>
      <c r="AJ522" s="15"/>
      <c r="AK522" s="15"/>
      <c r="AL522" s="15"/>
      <c r="AM522" s="15"/>
      <c r="AN522" s="15"/>
      <c r="AO522" s="15"/>
    </row>
    <row r="523">
      <c r="A523" s="41"/>
      <c r="B523" s="41"/>
      <c r="C523" s="4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5"/>
      <c r="R523" s="15"/>
      <c r="S523" s="15"/>
      <c r="T523" s="15"/>
      <c r="U523" s="15"/>
      <c r="V523" s="15"/>
      <c r="W523" s="15"/>
      <c r="X523" s="15"/>
      <c r="Y523" s="15"/>
      <c r="Z523" s="15"/>
      <c r="AA523" s="15"/>
      <c r="AB523" s="15"/>
      <c r="AC523" s="15"/>
      <c r="AD523" s="15"/>
      <c r="AE523" s="15"/>
      <c r="AF523" s="15"/>
      <c r="AG523" s="15"/>
      <c r="AH523" s="15"/>
      <c r="AI523" s="15"/>
      <c r="AJ523" s="15"/>
      <c r="AK523" s="15"/>
      <c r="AL523" s="15"/>
      <c r="AM523" s="15"/>
      <c r="AN523" s="15"/>
      <c r="AO523" s="15"/>
    </row>
    <row r="524">
      <c r="A524" s="41"/>
      <c r="B524" s="41"/>
      <c r="C524" s="4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5"/>
      <c r="R524" s="15"/>
      <c r="S524" s="15"/>
      <c r="T524" s="15"/>
      <c r="U524" s="15"/>
      <c r="V524" s="15"/>
      <c r="W524" s="15"/>
      <c r="X524" s="15"/>
      <c r="Y524" s="15"/>
      <c r="Z524" s="15"/>
      <c r="AA524" s="15"/>
      <c r="AB524" s="15"/>
      <c r="AC524" s="15"/>
      <c r="AD524" s="15"/>
      <c r="AE524" s="15"/>
      <c r="AF524" s="15"/>
      <c r="AG524" s="15"/>
      <c r="AH524" s="15"/>
      <c r="AI524" s="15"/>
      <c r="AJ524" s="15"/>
      <c r="AK524" s="15"/>
      <c r="AL524" s="15"/>
      <c r="AM524" s="15"/>
      <c r="AN524" s="15"/>
      <c r="AO524" s="15"/>
    </row>
    <row r="525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  <c r="AA525" s="15"/>
      <c r="AB525" s="15"/>
      <c r="AC525" s="15"/>
      <c r="AD525" s="15"/>
      <c r="AE525" s="15"/>
      <c r="AF525" s="15"/>
      <c r="AG525" s="15"/>
      <c r="AH525" s="15"/>
      <c r="AI525" s="15"/>
      <c r="AJ525" s="15"/>
      <c r="AK525" s="15"/>
      <c r="AL525" s="15"/>
      <c r="AM525" s="15"/>
      <c r="AN525" s="15"/>
      <c r="AO525" s="15"/>
    </row>
    <row r="526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  <c r="AA526" s="15"/>
      <c r="AB526" s="15"/>
      <c r="AC526" s="15"/>
      <c r="AD526" s="15"/>
      <c r="AE526" s="15"/>
      <c r="AF526" s="15"/>
      <c r="AG526" s="15"/>
      <c r="AH526" s="15"/>
      <c r="AI526" s="15"/>
      <c r="AJ526" s="15"/>
      <c r="AK526" s="15"/>
      <c r="AL526" s="15"/>
      <c r="AM526" s="15"/>
      <c r="AN526" s="15"/>
      <c r="AO526" s="15"/>
    </row>
    <row r="527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  <c r="AA527" s="15"/>
      <c r="AB527" s="15"/>
      <c r="AC527" s="15"/>
      <c r="AD527" s="15"/>
      <c r="AE527" s="15"/>
      <c r="AF527" s="15"/>
      <c r="AG527" s="15"/>
      <c r="AH527" s="15"/>
      <c r="AI527" s="15"/>
      <c r="AJ527" s="15"/>
      <c r="AK527" s="15"/>
      <c r="AL527" s="15"/>
      <c r="AM527" s="15"/>
      <c r="AN527" s="15"/>
      <c r="AO527" s="15"/>
    </row>
    <row r="528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  <c r="AA528" s="15"/>
      <c r="AB528" s="15"/>
      <c r="AC528" s="15"/>
      <c r="AD528" s="15"/>
      <c r="AE528" s="15"/>
      <c r="AF528" s="15"/>
      <c r="AG528" s="15"/>
      <c r="AH528" s="15"/>
      <c r="AI528" s="15"/>
      <c r="AJ528" s="15"/>
      <c r="AK528" s="15"/>
      <c r="AL528" s="15"/>
      <c r="AM528" s="15"/>
      <c r="AN528" s="15"/>
      <c r="AO528" s="15"/>
    </row>
    <row r="529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  <c r="AA529" s="15"/>
      <c r="AB529" s="15"/>
      <c r="AC529" s="15"/>
      <c r="AD529" s="15"/>
      <c r="AE529" s="15"/>
      <c r="AF529" s="15"/>
      <c r="AG529" s="15"/>
      <c r="AH529" s="15"/>
      <c r="AI529" s="15"/>
      <c r="AJ529" s="15"/>
      <c r="AK529" s="15"/>
      <c r="AL529" s="15"/>
      <c r="AM529" s="15"/>
      <c r="AN529" s="15"/>
      <c r="AO529" s="15"/>
    </row>
    <row r="530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  <c r="AA530" s="15"/>
      <c r="AB530" s="15"/>
      <c r="AC530" s="15"/>
      <c r="AD530" s="15"/>
      <c r="AE530" s="15"/>
      <c r="AF530" s="15"/>
      <c r="AG530" s="15"/>
      <c r="AH530" s="15"/>
      <c r="AI530" s="15"/>
      <c r="AJ530" s="15"/>
      <c r="AK530" s="15"/>
      <c r="AL530" s="15"/>
      <c r="AM530" s="15"/>
      <c r="AN530" s="15"/>
      <c r="AO530" s="15"/>
    </row>
    <row r="531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  <c r="AA531" s="15"/>
      <c r="AB531" s="15"/>
      <c r="AC531" s="15"/>
      <c r="AD531" s="15"/>
      <c r="AE531" s="15"/>
      <c r="AF531" s="15"/>
      <c r="AG531" s="15"/>
      <c r="AH531" s="15"/>
      <c r="AI531" s="15"/>
      <c r="AJ531" s="15"/>
      <c r="AK531" s="15"/>
      <c r="AL531" s="15"/>
      <c r="AM531" s="15"/>
      <c r="AN531" s="15"/>
      <c r="AO531" s="15"/>
    </row>
    <row r="532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  <c r="AA532" s="15"/>
      <c r="AB532" s="15"/>
      <c r="AC532" s="15"/>
      <c r="AD532" s="15"/>
      <c r="AE532" s="15"/>
      <c r="AF532" s="15"/>
      <c r="AG532" s="15"/>
      <c r="AH532" s="15"/>
      <c r="AI532" s="15"/>
      <c r="AJ532" s="15"/>
      <c r="AK532" s="15"/>
      <c r="AL532" s="15"/>
      <c r="AM532" s="15"/>
      <c r="AN532" s="15"/>
      <c r="AO532" s="15"/>
    </row>
    <row r="533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  <c r="AA533" s="15"/>
      <c r="AB533" s="15"/>
      <c r="AC533" s="15"/>
      <c r="AD533" s="15"/>
      <c r="AE533" s="15"/>
      <c r="AF533" s="15"/>
      <c r="AG533" s="15"/>
      <c r="AH533" s="15"/>
      <c r="AI533" s="15"/>
      <c r="AJ533" s="15"/>
      <c r="AK533" s="15"/>
      <c r="AL533" s="15"/>
      <c r="AM533" s="15"/>
      <c r="AN533" s="15"/>
      <c r="AO533" s="15"/>
    </row>
    <row r="534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  <c r="AA534" s="15"/>
      <c r="AB534" s="15"/>
      <c r="AC534" s="15"/>
      <c r="AD534" s="15"/>
      <c r="AE534" s="15"/>
      <c r="AF534" s="15"/>
      <c r="AG534" s="15"/>
      <c r="AH534" s="15"/>
      <c r="AI534" s="15"/>
      <c r="AJ534" s="15"/>
      <c r="AK534" s="15"/>
      <c r="AL534" s="15"/>
      <c r="AM534" s="15"/>
      <c r="AN534" s="15"/>
      <c r="AO534" s="15"/>
    </row>
    <row r="535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  <c r="AA535" s="15"/>
      <c r="AB535" s="15"/>
      <c r="AC535" s="15"/>
      <c r="AD535" s="15"/>
      <c r="AE535" s="15"/>
      <c r="AF535" s="15"/>
      <c r="AG535" s="15"/>
      <c r="AH535" s="15"/>
      <c r="AI535" s="15"/>
      <c r="AJ535" s="15"/>
      <c r="AK535" s="15"/>
      <c r="AL535" s="15"/>
      <c r="AM535" s="15"/>
      <c r="AN535" s="15"/>
      <c r="AO535" s="15"/>
    </row>
    <row r="536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  <c r="AA536" s="15"/>
      <c r="AB536" s="15"/>
      <c r="AC536" s="15"/>
      <c r="AD536" s="15"/>
      <c r="AE536" s="15"/>
      <c r="AF536" s="15"/>
      <c r="AG536" s="15"/>
      <c r="AH536" s="15"/>
      <c r="AI536" s="15"/>
      <c r="AJ536" s="15"/>
      <c r="AK536" s="15"/>
      <c r="AL536" s="15"/>
      <c r="AM536" s="15"/>
      <c r="AN536" s="15"/>
      <c r="AO536" s="15"/>
    </row>
    <row r="537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  <c r="AA537" s="15"/>
      <c r="AB537" s="15"/>
      <c r="AC537" s="15"/>
      <c r="AD537" s="15"/>
      <c r="AE537" s="15"/>
      <c r="AF537" s="15"/>
      <c r="AG537" s="15"/>
      <c r="AH537" s="15"/>
      <c r="AI537" s="15"/>
      <c r="AJ537" s="15"/>
      <c r="AK537" s="15"/>
      <c r="AL537" s="15"/>
      <c r="AM537" s="15"/>
      <c r="AN537" s="15"/>
      <c r="AO537" s="15"/>
    </row>
    <row r="538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  <c r="AA538" s="15"/>
      <c r="AB538" s="15"/>
      <c r="AC538" s="15"/>
      <c r="AD538" s="15"/>
      <c r="AE538" s="15"/>
      <c r="AF538" s="15"/>
      <c r="AG538" s="15"/>
      <c r="AH538" s="15"/>
      <c r="AI538" s="15"/>
      <c r="AJ538" s="15"/>
      <c r="AK538" s="15"/>
      <c r="AL538" s="15"/>
      <c r="AM538" s="15"/>
      <c r="AN538" s="15"/>
      <c r="AO538" s="15"/>
    </row>
    <row r="539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  <c r="AA539" s="15"/>
      <c r="AB539" s="15"/>
      <c r="AC539" s="15"/>
      <c r="AD539" s="15"/>
      <c r="AE539" s="15"/>
      <c r="AF539" s="15"/>
      <c r="AG539" s="15"/>
      <c r="AH539" s="15"/>
      <c r="AI539" s="15"/>
      <c r="AJ539" s="15"/>
      <c r="AK539" s="15"/>
      <c r="AL539" s="15"/>
      <c r="AM539" s="15"/>
      <c r="AN539" s="15"/>
      <c r="AO539" s="15"/>
    </row>
    <row r="540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  <c r="AA540" s="15"/>
      <c r="AB540" s="15"/>
      <c r="AC540" s="15"/>
      <c r="AD540" s="15"/>
      <c r="AE540" s="15"/>
      <c r="AF540" s="15"/>
      <c r="AG540" s="15"/>
      <c r="AH540" s="15"/>
      <c r="AI540" s="15"/>
      <c r="AJ540" s="15"/>
      <c r="AK540" s="15"/>
      <c r="AL540" s="15"/>
      <c r="AM540" s="15"/>
      <c r="AN540" s="15"/>
      <c r="AO540" s="15"/>
    </row>
    <row r="541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  <c r="AA541" s="15"/>
      <c r="AB541" s="15"/>
      <c r="AC541" s="15"/>
      <c r="AD541" s="15"/>
      <c r="AE541" s="15"/>
      <c r="AF541" s="15"/>
      <c r="AG541" s="15"/>
      <c r="AH541" s="15"/>
      <c r="AI541" s="15"/>
      <c r="AJ541" s="15"/>
      <c r="AK541" s="15"/>
      <c r="AL541" s="15"/>
      <c r="AM541" s="15"/>
      <c r="AN541" s="15"/>
      <c r="AO541" s="15"/>
    </row>
    <row r="542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  <c r="AA542" s="15"/>
      <c r="AB542" s="15"/>
      <c r="AC542" s="15"/>
      <c r="AD542" s="15"/>
      <c r="AE542" s="15"/>
      <c r="AF542" s="15"/>
      <c r="AG542" s="15"/>
      <c r="AH542" s="15"/>
      <c r="AI542" s="15"/>
      <c r="AJ542" s="15"/>
      <c r="AK542" s="15"/>
      <c r="AL542" s="15"/>
      <c r="AM542" s="15"/>
      <c r="AN542" s="15"/>
      <c r="AO542" s="15"/>
    </row>
    <row r="543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  <c r="AA543" s="15"/>
      <c r="AB543" s="15"/>
      <c r="AC543" s="15"/>
      <c r="AD543" s="15"/>
      <c r="AE543" s="15"/>
      <c r="AF543" s="15"/>
      <c r="AG543" s="15"/>
      <c r="AH543" s="15"/>
      <c r="AI543" s="15"/>
      <c r="AJ543" s="15"/>
      <c r="AK543" s="15"/>
      <c r="AL543" s="15"/>
      <c r="AM543" s="15"/>
      <c r="AN543" s="15"/>
      <c r="AO543" s="15"/>
    </row>
    <row r="544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  <c r="AA544" s="15"/>
      <c r="AB544" s="15"/>
      <c r="AC544" s="15"/>
      <c r="AD544" s="15"/>
      <c r="AE544" s="15"/>
      <c r="AF544" s="15"/>
      <c r="AG544" s="15"/>
      <c r="AH544" s="15"/>
      <c r="AI544" s="15"/>
      <c r="AJ544" s="15"/>
      <c r="AK544" s="15"/>
      <c r="AL544" s="15"/>
      <c r="AM544" s="15"/>
      <c r="AN544" s="15"/>
      <c r="AO544" s="15"/>
    </row>
    <row r="545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  <c r="AA545" s="15"/>
      <c r="AB545" s="15"/>
      <c r="AC545" s="15"/>
      <c r="AD545" s="15"/>
      <c r="AE545" s="15"/>
      <c r="AF545" s="15"/>
      <c r="AG545" s="15"/>
      <c r="AH545" s="15"/>
      <c r="AI545" s="15"/>
      <c r="AJ545" s="15"/>
      <c r="AK545" s="15"/>
      <c r="AL545" s="15"/>
      <c r="AM545" s="15"/>
      <c r="AN545" s="15"/>
      <c r="AO545" s="15"/>
    </row>
    <row r="546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  <c r="AA546" s="15"/>
      <c r="AB546" s="15"/>
      <c r="AC546" s="15"/>
      <c r="AD546" s="15"/>
      <c r="AE546" s="15"/>
      <c r="AF546" s="15"/>
      <c r="AG546" s="15"/>
      <c r="AH546" s="15"/>
      <c r="AI546" s="15"/>
      <c r="AJ546" s="15"/>
      <c r="AK546" s="15"/>
      <c r="AL546" s="15"/>
      <c r="AM546" s="15"/>
      <c r="AN546" s="15"/>
      <c r="AO546" s="15"/>
    </row>
    <row r="547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  <c r="AA547" s="15"/>
      <c r="AB547" s="15"/>
      <c r="AC547" s="15"/>
      <c r="AD547" s="15"/>
      <c r="AE547" s="15"/>
      <c r="AF547" s="15"/>
      <c r="AG547" s="15"/>
      <c r="AH547" s="15"/>
      <c r="AI547" s="15"/>
      <c r="AJ547" s="15"/>
      <c r="AK547" s="15"/>
      <c r="AL547" s="15"/>
      <c r="AM547" s="15"/>
      <c r="AN547" s="15"/>
      <c r="AO547" s="15"/>
    </row>
    <row r="548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  <c r="AA548" s="15"/>
      <c r="AB548" s="15"/>
      <c r="AC548" s="15"/>
      <c r="AD548" s="15"/>
      <c r="AE548" s="15"/>
      <c r="AF548" s="15"/>
      <c r="AG548" s="15"/>
      <c r="AH548" s="15"/>
      <c r="AI548" s="15"/>
      <c r="AJ548" s="15"/>
      <c r="AK548" s="15"/>
      <c r="AL548" s="15"/>
      <c r="AM548" s="15"/>
      <c r="AN548" s="15"/>
      <c r="AO548" s="15"/>
    </row>
    <row r="549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  <c r="AA549" s="15"/>
      <c r="AB549" s="15"/>
      <c r="AC549" s="15"/>
      <c r="AD549" s="15"/>
      <c r="AE549" s="15"/>
      <c r="AF549" s="15"/>
      <c r="AG549" s="15"/>
      <c r="AH549" s="15"/>
      <c r="AI549" s="15"/>
      <c r="AJ549" s="15"/>
      <c r="AK549" s="15"/>
      <c r="AL549" s="15"/>
      <c r="AM549" s="15"/>
      <c r="AN549" s="15"/>
      <c r="AO549" s="15"/>
    </row>
    <row r="550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  <c r="AA550" s="15"/>
      <c r="AB550" s="15"/>
      <c r="AC550" s="15"/>
      <c r="AD550" s="15"/>
      <c r="AE550" s="15"/>
      <c r="AF550" s="15"/>
      <c r="AG550" s="15"/>
      <c r="AH550" s="15"/>
      <c r="AI550" s="15"/>
      <c r="AJ550" s="15"/>
      <c r="AK550" s="15"/>
      <c r="AL550" s="15"/>
      <c r="AM550" s="15"/>
      <c r="AN550" s="15"/>
      <c r="AO550" s="15"/>
    </row>
    <row r="551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  <c r="AA551" s="15"/>
      <c r="AB551" s="15"/>
      <c r="AC551" s="15"/>
      <c r="AD551" s="15"/>
      <c r="AE551" s="15"/>
      <c r="AF551" s="15"/>
      <c r="AG551" s="15"/>
      <c r="AH551" s="15"/>
      <c r="AI551" s="15"/>
      <c r="AJ551" s="15"/>
      <c r="AK551" s="15"/>
      <c r="AL551" s="15"/>
      <c r="AM551" s="15"/>
      <c r="AN551" s="15"/>
      <c r="AO551" s="15"/>
    </row>
    <row r="552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  <c r="AA552" s="15"/>
      <c r="AB552" s="15"/>
      <c r="AC552" s="15"/>
      <c r="AD552" s="15"/>
      <c r="AE552" s="15"/>
      <c r="AF552" s="15"/>
      <c r="AG552" s="15"/>
      <c r="AH552" s="15"/>
      <c r="AI552" s="15"/>
      <c r="AJ552" s="15"/>
      <c r="AK552" s="15"/>
      <c r="AL552" s="15"/>
      <c r="AM552" s="15"/>
      <c r="AN552" s="15"/>
      <c r="AO552" s="15"/>
    </row>
    <row r="553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  <c r="AA553" s="15"/>
      <c r="AB553" s="15"/>
      <c r="AC553" s="15"/>
      <c r="AD553" s="15"/>
      <c r="AE553" s="15"/>
      <c r="AF553" s="15"/>
      <c r="AG553" s="15"/>
      <c r="AH553" s="15"/>
      <c r="AI553" s="15"/>
      <c r="AJ553" s="15"/>
      <c r="AK553" s="15"/>
      <c r="AL553" s="15"/>
      <c r="AM553" s="15"/>
      <c r="AN553" s="15"/>
      <c r="AO553" s="15"/>
    </row>
    <row r="554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  <c r="AA554" s="15"/>
      <c r="AB554" s="15"/>
      <c r="AC554" s="15"/>
      <c r="AD554" s="15"/>
      <c r="AE554" s="15"/>
      <c r="AF554" s="15"/>
      <c r="AG554" s="15"/>
      <c r="AH554" s="15"/>
      <c r="AI554" s="15"/>
      <c r="AJ554" s="15"/>
      <c r="AK554" s="15"/>
      <c r="AL554" s="15"/>
      <c r="AM554" s="15"/>
      <c r="AN554" s="15"/>
      <c r="AO554" s="15"/>
    </row>
    <row r="555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  <c r="AA555" s="15"/>
      <c r="AB555" s="15"/>
      <c r="AC555" s="15"/>
      <c r="AD555" s="15"/>
      <c r="AE555" s="15"/>
      <c r="AF555" s="15"/>
      <c r="AG555" s="15"/>
      <c r="AH555" s="15"/>
      <c r="AI555" s="15"/>
      <c r="AJ555" s="15"/>
      <c r="AK555" s="15"/>
      <c r="AL555" s="15"/>
      <c r="AM555" s="15"/>
      <c r="AN555" s="15"/>
      <c r="AO555" s="15"/>
    </row>
  </sheetData>
  <mergeCells count="6">
    <mergeCell ref="A1:H1"/>
    <mergeCell ref="A2:E2"/>
    <mergeCell ref="G2:H2"/>
    <mergeCell ref="A9:H9"/>
    <mergeCell ref="A10:H10"/>
    <mergeCell ref="A11:H11"/>
  </mergeCells>
  <dataValidations>
    <dataValidation type="list" allowBlank="1" showErrorMessage="1" sqref="D4:D7">
      <formula1>TIPOLOGIA!$A$4:$A$103</formula1>
    </dataValidation>
    <dataValidation type="list" allowBlank="1" showErrorMessage="1" sqref="A4:A7">
      <formula1>SICONFI!$A$4:$A$11385</formula1>
    </dataValidation>
    <dataValidation type="list" allowBlank="1" showErrorMessage="1" sqref="A8:D8 G8:H8">
      <formula1>#REF!</formula1>
    </dataValidation>
    <dataValidation type="list" allowBlank="1" showErrorMessage="1" sqref="B4:B7">
      <formula1>MODELAGEM!$A$4</formula1>
    </dataValidation>
    <dataValidation type="list" allowBlank="1" showErrorMessage="1" sqref="C4:C7">
      <formula1>NATUREZA!$A$4:$A$12</formula1>
    </dataValidation>
  </dataValidations>
  <printOptions/>
  <pageMargins bottom="0.787401575" footer="0.0" header="0.0" left="0.511811024" right="0.511811024" top="0.7874015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57"/>
    <col customWidth="1" min="2" max="2" width="51.29"/>
  </cols>
  <sheetData>
    <row r="1" ht="14.25" customHeight="1">
      <c r="A1" s="2" t="s">
        <v>2</v>
      </c>
      <c r="B1" s="3"/>
    </row>
    <row r="2" ht="14.25" customHeight="1">
      <c r="A2" s="4"/>
      <c r="B2" s="7"/>
    </row>
    <row r="3" ht="14.25" customHeight="1">
      <c r="A3" s="4"/>
      <c r="B3" s="7"/>
    </row>
    <row r="4" ht="14.25" customHeight="1">
      <c r="A4" s="14" t="s">
        <v>5</v>
      </c>
      <c r="B4" s="16" t="s">
        <v>24</v>
      </c>
    </row>
    <row r="5" ht="14.25" customHeight="1">
      <c r="A5" s="14" t="s">
        <v>26</v>
      </c>
      <c r="B5" s="16" t="s">
        <v>30</v>
      </c>
    </row>
    <row r="6" ht="14.25" customHeight="1">
      <c r="A6" s="14" t="s">
        <v>32</v>
      </c>
      <c r="B6" s="16" t="s">
        <v>34</v>
      </c>
    </row>
    <row r="7" ht="14.25" customHeight="1">
      <c r="A7" s="14" t="s">
        <v>35</v>
      </c>
      <c r="B7" s="16" t="s">
        <v>37</v>
      </c>
    </row>
    <row r="8" ht="14.25" customHeight="1">
      <c r="A8" s="14" t="s">
        <v>39</v>
      </c>
      <c r="B8" s="16" t="s">
        <v>40</v>
      </c>
    </row>
    <row r="9" ht="14.25" customHeight="1">
      <c r="A9" s="14" t="s">
        <v>42</v>
      </c>
      <c r="B9" s="16" t="s">
        <v>44</v>
      </c>
    </row>
    <row r="10" ht="14.25" customHeight="1">
      <c r="A10" s="14" t="s">
        <v>45</v>
      </c>
      <c r="B10" s="16" t="s">
        <v>46</v>
      </c>
    </row>
    <row r="11" ht="14.25" customHeight="1">
      <c r="A11" s="14" t="s">
        <v>47</v>
      </c>
      <c r="B11" s="16" t="s">
        <v>48</v>
      </c>
    </row>
    <row r="12" ht="14.25" customHeight="1">
      <c r="A12" s="14" t="s">
        <v>49</v>
      </c>
      <c r="B12" s="16" t="s">
        <v>50</v>
      </c>
    </row>
    <row r="13" ht="14.25" customHeight="1">
      <c r="A13" s="14" t="s">
        <v>51</v>
      </c>
      <c r="B13" s="16" t="s">
        <v>52</v>
      </c>
    </row>
    <row r="14" ht="14.25" customHeight="1">
      <c r="A14" s="14" t="s">
        <v>53</v>
      </c>
      <c r="B14" s="16" t="s">
        <v>54</v>
      </c>
    </row>
    <row r="15" ht="14.25" customHeight="1">
      <c r="A15" s="14" t="s">
        <v>55</v>
      </c>
      <c r="B15" s="16" t="s">
        <v>56</v>
      </c>
    </row>
    <row r="16" ht="14.25" customHeight="1">
      <c r="A16" s="14" t="s">
        <v>57</v>
      </c>
      <c r="B16" s="16" t="s">
        <v>58</v>
      </c>
    </row>
    <row r="17" ht="14.25" customHeight="1">
      <c r="A17" s="14" t="s">
        <v>59</v>
      </c>
      <c r="B17" s="16" t="s">
        <v>60</v>
      </c>
    </row>
    <row r="18" ht="14.25" customHeight="1">
      <c r="A18" s="14" t="s">
        <v>61</v>
      </c>
      <c r="B18" s="16" t="s">
        <v>62</v>
      </c>
    </row>
    <row r="19" ht="14.25" customHeight="1">
      <c r="A19" s="14" t="s">
        <v>63</v>
      </c>
      <c r="B19" s="16" t="s">
        <v>64</v>
      </c>
    </row>
    <row r="20" ht="14.25" customHeight="1">
      <c r="A20" s="14" t="s">
        <v>65</v>
      </c>
      <c r="B20" s="16" t="s">
        <v>67</v>
      </c>
    </row>
    <row r="21" ht="14.25" customHeight="1">
      <c r="A21" s="14" t="s">
        <v>69</v>
      </c>
      <c r="B21" s="16" t="s">
        <v>71</v>
      </c>
    </row>
    <row r="22" ht="14.25" customHeight="1">
      <c r="A22" s="14" t="s">
        <v>72</v>
      </c>
      <c r="B22" s="16" t="s">
        <v>74</v>
      </c>
    </row>
    <row r="23" ht="14.25" customHeight="1">
      <c r="A23" s="14" t="s">
        <v>76</v>
      </c>
      <c r="B23" s="16" t="s">
        <v>77</v>
      </c>
    </row>
    <row r="24" ht="14.25" customHeight="1">
      <c r="A24" s="14" t="s">
        <v>78</v>
      </c>
      <c r="B24" s="16" t="s">
        <v>79</v>
      </c>
    </row>
    <row r="25" ht="14.25" customHeight="1">
      <c r="A25" s="14" t="s">
        <v>80</v>
      </c>
      <c r="B25" s="16" t="s">
        <v>81</v>
      </c>
    </row>
    <row r="26" ht="14.25" customHeight="1">
      <c r="A26" s="14" t="s">
        <v>82</v>
      </c>
      <c r="B26" s="16" t="s">
        <v>83</v>
      </c>
    </row>
    <row r="27" ht="14.25" customHeight="1">
      <c r="A27" s="14" t="s">
        <v>84</v>
      </c>
      <c r="B27" s="16" t="s">
        <v>85</v>
      </c>
    </row>
    <row r="28" ht="14.25" customHeight="1">
      <c r="A28" s="14" t="s">
        <v>86</v>
      </c>
      <c r="B28" s="16" t="s">
        <v>87</v>
      </c>
    </row>
    <row r="29" ht="14.25" customHeight="1">
      <c r="A29" s="14" t="s">
        <v>88</v>
      </c>
      <c r="B29" s="16" t="s">
        <v>89</v>
      </c>
    </row>
    <row r="30" ht="14.25" customHeight="1">
      <c r="A30" s="14" t="s">
        <v>90</v>
      </c>
      <c r="B30" s="16" t="s">
        <v>91</v>
      </c>
    </row>
    <row r="31" ht="14.25" customHeight="1">
      <c r="A31" s="14" t="s">
        <v>92</v>
      </c>
      <c r="B31" s="16" t="s">
        <v>93</v>
      </c>
    </row>
    <row r="32" ht="14.25" customHeight="1">
      <c r="A32" s="14" t="s">
        <v>94</v>
      </c>
      <c r="B32" s="16" t="s">
        <v>95</v>
      </c>
    </row>
    <row r="33" ht="14.25" customHeight="1">
      <c r="A33" s="14" t="s">
        <v>96</v>
      </c>
      <c r="B33" s="16" t="s">
        <v>97</v>
      </c>
    </row>
    <row r="34" ht="14.25" customHeight="1">
      <c r="A34" s="14" t="s">
        <v>98</v>
      </c>
      <c r="B34" s="16" t="s">
        <v>99</v>
      </c>
    </row>
    <row r="35" ht="14.25" customHeight="1">
      <c r="A35" s="14" t="s">
        <v>100</v>
      </c>
      <c r="B35" s="16" t="s">
        <v>101</v>
      </c>
    </row>
    <row r="36" ht="14.25" customHeight="1">
      <c r="A36" s="14" t="s">
        <v>102</v>
      </c>
      <c r="B36" s="16" t="s">
        <v>103</v>
      </c>
    </row>
    <row r="37" ht="14.25" customHeight="1">
      <c r="A37" s="14" t="s">
        <v>104</v>
      </c>
      <c r="B37" s="16" t="s">
        <v>105</v>
      </c>
    </row>
    <row r="38" ht="14.25" customHeight="1">
      <c r="A38" s="14" t="s">
        <v>106</v>
      </c>
      <c r="B38" s="16" t="s">
        <v>107</v>
      </c>
    </row>
    <row r="39" ht="14.25" customHeight="1">
      <c r="A39" s="14" t="s">
        <v>108</v>
      </c>
      <c r="B39" s="16" t="s">
        <v>109</v>
      </c>
    </row>
    <row r="40" ht="14.25" customHeight="1">
      <c r="A40" s="14" t="s">
        <v>110</v>
      </c>
      <c r="B40" s="16" t="s">
        <v>111</v>
      </c>
    </row>
    <row r="41" ht="14.25" customHeight="1">
      <c r="A41" s="14" t="s">
        <v>112</v>
      </c>
      <c r="B41" s="16" t="s">
        <v>113</v>
      </c>
    </row>
    <row r="42" ht="14.25" customHeight="1">
      <c r="A42" s="14" t="s">
        <v>114</v>
      </c>
      <c r="B42" s="16" t="s">
        <v>115</v>
      </c>
    </row>
    <row r="43" ht="14.25" customHeight="1">
      <c r="A43" s="14" t="s">
        <v>116</v>
      </c>
      <c r="B43" s="16" t="s">
        <v>117</v>
      </c>
    </row>
    <row r="44" ht="14.25" customHeight="1">
      <c r="A44" s="14" t="s">
        <v>118</v>
      </c>
      <c r="B44" s="16" t="s">
        <v>119</v>
      </c>
    </row>
    <row r="45" ht="14.25" customHeight="1">
      <c r="A45" s="14" t="s">
        <v>120</v>
      </c>
      <c r="B45" s="16" t="s">
        <v>121</v>
      </c>
    </row>
    <row r="46" ht="14.25" customHeight="1">
      <c r="A46" s="14" t="s">
        <v>122</v>
      </c>
      <c r="B46" s="16" t="s">
        <v>123</v>
      </c>
    </row>
    <row r="47" ht="14.25" customHeight="1">
      <c r="A47" s="14" t="s">
        <v>124</v>
      </c>
      <c r="B47" s="16" t="s">
        <v>125</v>
      </c>
    </row>
    <row r="48" ht="15.0" customHeight="1">
      <c r="A48" s="14" t="s">
        <v>126</v>
      </c>
      <c r="B48" s="16" t="s">
        <v>127</v>
      </c>
    </row>
    <row r="49" ht="14.25" customHeight="1">
      <c r="A49" s="14" t="s">
        <v>128</v>
      </c>
      <c r="B49" s="16" t="s">
        <v>129</v>
      </c>
    </row>
    <row r="50" ht="14.25" customHeight="1">
      <c r="A50" s="14" t="s">
        <v>130</v>
      </c>
      <c r="B50" s="16" t="s">
        <v>131</v>
      </c>
    </row>
    <row r="51" ht="14.25" customHeight="1">
      <c r="A51" s="14" t="s">
        <v>132</v>
      </c>
      <c r="B51" s="16" t="s">
        <v>133</v>
      </c>
    </row>
    <row r="52" ht="14.25" customHeight="1">
      <c r="A52" s="14" t="s">
        <v>134</v>
      </c>
      <c r="B52" s="16" t="s">
        <v>135</v>
      </c>
    </row>
    <row r="53" ht="14.25" customHeight="1">
      <c r="A53" s="14" t="s">
        <v>136</v>
      </c>
      <c r="B53" s="16" t="s">
        <v>137</v>
      </c>
    </row>
    <row r="54" ht="14.25" customHeight="1">
      <c r="A54" s="14" t="s">
        <v>138</v>
      </c>
      <c r="B54" s="16" t="s">
        <v>139</v>
      </c>
    </row>
    <row r="55" ht="14.25" customHeight="1">
      <c r="A55" s="14" t="s">
        <v>140</v>
      </c>
      <c r="B55" s="16" t="s">
        <v>141</v>
      </c>
    </row>
    <row r="56" ht="14.25" customHeight="1">
      <c r="A56" s="14" t="s">
        <v>142</v>
      </c>
      <c r="B56" s="16" t="s">
        <v>143</v>
      </c>
    </row>
    <row r="57" ht="14.25" customHeight="1">
      <c r="A57" s="14" t="s">
        <v>144</v>
      </c>
      <c r="B57" s="16" t="s">
        <v>145</v>
      </c>
    </row>
    <row r="58" ht="14.25" customHeight="1">
      <c r="A58" s="14" t="s">
        <v>146</v>
      </c>
      <c r="B58" s="16" t="s">
        <v>147</v>
      </c>
    </row>
    <row r="59" ht="14.25" customHeight="1">
      <c r="A59" s="14" t="s">
        <v>148</v>
      </c>
      <c r="B59" s="16" t="s">
        <v>149</v>
      </c>
    </row>
    <row r="60" ht="14.25" customHeight="1">
      <c r="A60" s="14" t="s">
        <v>150</v>
      </c>
      <c r="B60" s="16" t="s">
        <v>151</v>
      </c>
    </row>
    <row r="61" ht="14.25" customHeight="1">
      <c r="A61" s="14" t="s">
        <v>152</v>
      </c>
      <c r="B61" s="16" t="s">
        <v>153</v>
      </c>
    </row>
    <row r="62" ht="14.25" customHeight="1">
      <c r="A62" s="14" t="s">
        <v>154</v>
      </c>
      <c r="B62" s="16" t="s">
        <v>155</v>
      </c>
    </row>
    <row r="63" ht="14.25" customHeight="1">
      <c r="A63" s="14" t="s">
        <v>156</v>
      </c>
      <c r="B63" s="16" t="s">
        <v>157</v>
      </c>
    </row>
    <row r="64" ht="14.25" customHeight="1">
      <c r="A64" s="14" t="s">
        <v>158</v>
      </c>
      <c r="B64" s="16" t="s">
        <v>159</v>
      </c>
    </row>
    <row r="65" ht="14.25" customHeight="1">
      <c r="A65" s="14" t="s">
        <v>160</v>
      </c>
      <c r="B65" s="16" t="s">
        <v>161</v>
      </c>
    </row>
    <row r="66" ht="14.25" customHeight="1">
      <c r="A66" s="14" t="s">
        <v>162</v>
      </c>
      <c r="B66" s="16" t="s">
        <v>163</v>
      </c>
    </row>
    <row r="67" ht="14.25" customHeight="1">
      <c r="A67" s="14" t="s">
        <v>164</v>
      </c>
      <c r="B67" s="16" t="s">
        <v>165</v>
      </c>
    </row>
    <row r="68" ht="14.25" customHeight="1">
      <c r="A68" s="14" t="s">
        <v>166</v>
      </c>
      <c r="B68" s="16" t="s">
        <v>167</v>
      </c>
    </row>
    <row r="69" ht="14.25" customHeight="1">
      <c r="A69" s="14" t="s">
        <v>168</v>
      </c>
      <c r="B69" s="16" t="s">
        <v>169</v>
      </c>
    </row>
    <row r="70" ht="14.25" customHeight="1">
      <c r="A70" s="14" t="s">
        <v>170</v>
      </c>
      <c r="B70" s="16" t="s">
        <v>171</v>
      </c>
    </row>
    <row r="71" ht="14.25" customHeight="1">
      <c r="A71" s="14" t="s">
        <v>172</v>
      </c>
      <c r="B71" s="16" t="s">
        <v>173</v>
      </c>
    </row>
    <row r="72" ht="14.25" customHeight="1">
      <c r="A72" s="14" t="s">
        <v>174</v>
      </c>
      <c r="B72" s="16" t="s">
        <v>175</v>
      </c>
    </row>
    <row r="73" ht="14.25" customHeight="1">
      <c r="A73" s="14" t="s">
        <v>176</v>
      </c>
      <c r="B73" s="16" t="s">
        <v>177</v>
      </c>
    </row>
    <row r="74" ht="14.25" customHeight="1">
      <c r="A74" s="14" t="s">
        <v>178</v>
      </c>
      <c r="B74" s="16" t="s">
        <v>179</v>
      </c>
    </row>
    <row r="75" ht="14.25" customHeight="1">
      <c r="A75" s="14" t="s">
        <v>181</v>
      </c>
      <c r="B75" s="16" t="s">
        <v>182</v>
      </c>
    </row>
    <row r="76" ht="14.25" customHeight="1">
      <c r="A76" s="14" t="s">
        <v>183</v>
      </c>
      <c r="B76" s="16" t="s">
        <v>184</v>
      </c>
    </row>
    <row r="77" ht="14.25" customHeight="1">
      <c r="A77" s="14" t="s">
        <v>185</v>
      </c>
      <c r="B77" s="16" t="s">
        <v>186</v>
      </c>
    </row>
    <row r="78" ht="14.25" customHeight="1">
      <c r="A78" s="14" t="s">
        <v>187</v>
      </c>
      <c r="B78" s="16" t="s">
        <v>188</v>
      </c>
    </row>
    <row r="79" ht="14.25" customHeight="1">
      <c r="A79" s="14" t="s">
        <v>189</v>
      </c>
      <c r="B79" s="16" t="s">
        <v>190</v>
      </c>
    </row>
    <row r="80" ht="14.25" customHeight="1">
      <c r="A80" s="14" t="s">
        <v>191</v>
      </c>
      <c r="B80" s="16" t="s">
        <v>192</v>
      </c>
    </row>
    <row r="81" ht="14.25" customHeight="1">
      <c r="A81" s="14" t="s">
        <v>194</v>
      </c>
      <c r="B81" s="16" t="s">
        <v>195</v>
      </c>
    </row>
    <row r="82" ht="14.25" customHeight="1">
      <c r="A82" s="14" t="s">
        <v>196</v>
      </c>
      <c r="B82" s="16" t="s">
        <v>197</v>
      </c>
    </row>
    <row r="83" ht="14.25" customHeight="1">
      <c r="A83" s="14" t="s">
        <v>198</v>
      </c>
      <c r="B83" s="16" t="s">
        <v>199</v>
      </c>
    </row>
    <row r="84" ht="14.25" customHeight="1">
      <c r="A84" s="14" t="s">
        <v>200</v>
      </c>
      <c r="B84" s="16" t="s">
        <v>201</v>
      </c>
    </row>
    <row r="85" ht="14.25" customHeight="1">
      <c r="A85" s="14" t="s">
        <v>202</v>
      </c>
      <c r="B85" s="16" t="s">
        <v>203</v>
      </c>
    </row>
    <row r="86" ht="15.75" customHeight="1">
      <c r="A86" s="14" t="s">
        <v>204</v>
      </c>
      <c r="B86" s="16" t="s">
        <v>205</v>
      </c>
    </row>
    <row r="87" ht="14.25" customHeight="1">
      <c r="A87" s="14" t="s">
        <v>206</v>
      </c>
      <c r="B87" s="16" t="s">
        <v>207</v>
      </c>
    </row>
    <row r="88" ht="14.25" customHeight="1">
      <c r="A88" s="14" t="s">
        <v>208</v>
      </c>
      <c r="B88" s="16" t="s">
        <v>209</v>
      </c>
    </row>
    <row r="89" ht="14.25" customHeight="1">
      <c r="A89" s="14" t="s">
        <v>210</v>
      </c>
      <c r="B89" s="16" t="s">
        <v>211</v>
      </c>
    </row>
    <row r="90" ht="14.25" customHeight="1">
      <c r="A90" s="14" t="s">
        <v>212</v>
      </c>
      <c r="B90" s="16" t="s">
        <v>213</v>
      </c>
    </row>
    <row r="91" ht="14.25" customHeight="1">
      <c r="A91" s="14" t="s">
        <v>214</v>
      </c>
      <c r="B91" s="16" t="s">
        <v>216</v>
      </c>
    </row>
    <row r="92" ht="14.25" customHeight="1">
      <c r="A92" s="14" t="s">
        <v>217</v>
      </c>
      <c r="B92" s="16" t="s">
        <v>218</v>
      </c>
    </row>
    <row r="93" ht="14.25" customHeight="1">
      <c r="A93" s="14" t="s">
        <v>219</v>
      </c>
      <c r="B93" s="16" t="s">
        <v>220</v>
      </c>
    </row>
    <row r="94" ht="14.25" customHeight="1">
      <c r="A94" s="14" t="s">
        <v>221</v>
      </c>
      <c r="B94" s="16" t="s">
        <v>222</v>
      </c>
    </row>
    <row r="95" ht="14.25" customHeight="1">
      <c r="A95" s="14" t="s">
        <v>223</v>
      </c>
      <c r="B95" s="16" t="s">
        <v>224</v>
      </c>
    </row>
    <row r="96" ht="14.25" customHeight="1">
      <c r="A96" s="14" t="s">
        <v>225</v>
      </c>
      <c r="B96" s="16" t="s">
        <v>226</v>
      </c>
    </row>
    <row r="97" ht="14.25" customHeight="1">
      <c r="A97" s="14" t="s">
        <v>227</v>
      </c>
      <c r="B97" s="16" t="s">
        <v>228</v>
      </c>
    </row>
    <row r="98" ht="14.25" customHeight="1">
      <c r="A98" s="14" t="s">
        <v>229</v>
      </c>
      <c r="B98" s="16" t="s">
        <v>230</v>
      </c>
    </row>
    <row r="99" ht="14.25" customHeight="1">
      <c r="A99" s="14" t="s">
        <v>231</v>
      </c>
      <c r="B99" s="16" t="s">
        <v>232</v>
      </c>
    </row>
    <row r="100" ht="14.25" customHeight="1">
      <c r="A100" s="14" t="s">
        <v>233</v>
      </c>
      <c r="B100" s="16" t="s">
        <v>234</v>
      </c>
    </row>
    <row r="101" ht="14.25" customHeight="1">
      <c r="A101" s="14" t="s">
        <v>235</v>
      </c>
      <c r="B101" s="16" t="s">
        <v>236</v>
      </c>
    </row>
    <row r="102" ht="14.25" customHeight="1">
      <c r="A102" s="14" t="s">
        <v>237</v>
      </c>
      <c r="B102" s="16" t="s">
        <v>238</v>
      </c>
    </row>
    <row r="103" ht="14.25" customHeight="1">
      <c r="A103" s="14" t="s">
        <v>239</v>
      </c>
      <c r="B103" s="16" t="s">
        <v>240</v>
      </c>
    </row>
    <row r="104" ht="14.25" customHeight="1">
      <c r="A104" s="14" t="s">
        <v>241</v>
      </c>
      <c r="B104" s="16" t="s">
        <v>242</v>
      </c>
    </row>
    <row r="105" ht="14.25" customHeight="1">
      <c r="A105" s="14" t="s">
        <v>243</v>
      </c>
      <c r="B105" s="16" t="s">
        <v>244</v>
      </c>
    </row>
    <row r="106" ht="14.25" customHeight="1">
      <c r="A106" s="14" t="s">
        <v>245</v>
      </c>
      <c r="B106" s="16" t="s">
        <v>246</v>
      </c>
    </row>
    <row r="107" ht="14.25" customHeight="1">
      <c r="A107" s="14" t="s">
        <v>247</v>
      </c>
      <c r="B107" s="16" t="s">
        <v>248</v>
      </c>
    </row>
    <row r="108" ht="14.25" customHeight="1">
      <c r="A108" s="14" t="s">
        <v>249</v>
      </c>
      <c r="B108" s="16" t="s">
        <v>250</v>
      </c>
    </row>
    <row r="109" ht="14.25" customHeight="1">
      <c r="A109" s="14" t="s">
        <v>251</v>
      </c>
      <c r="B109" s="16" t="s">
        <v>252</v>
      </c>
    </row>
    <row r="110" ht="14.25" customHeight="1">
      <c r="A110" s="14" t="s">
        <v>253</v>
      </c>
      <c r="B110" s="16" t="s">
        <v>254</v>
      </c>
    </row>
    <row r="111" ht="14.25" customHeight="1">
      <c r="A111" s="14" t="s">
        <v>255</v>
      </c>
      <c r="B111" s="16" t="s">
        <v>256</v>
      </c>
    </row>
    <row r="112" ht="14.25" customHeight="1">
      <c r="A112" s="14" t="s">
        <v>257</v>
      </c>
      <c r="B112" s="16" t="s">
        <v>258</v>
      </c>
    </row>
    <row r="113" ht="14.25" customHeight="1">
      <c r="A113" s="14" t="s">
        <v>259</v>
      </c>
      <c r="B113" s="16" t="s">
        <v>260</v>
      </c>
    </row>
    <row r="114" ht="14.25" customHeight="1">
      <c r="A114" s="14" t="s">
        <v>261</v>
      </c>
      <c r="B114" s="16" t="s">
        <v>262</v>
      </c>
    </row>
    <row r="115" ht="14.25" customHeight="1">
      <c r="A115" s="14" t="s">
        <v>263</v>
      </c>
      <c r="B115" s="16" t="s">
        <v>264</v>
      </c>
    </row>
    <row r="116" ht="14.25" customHeight="1">
      <c r="A116" s="14" t="s">
        <v>265</v>
      </c>
      <c r="B116" s="16" t="s">
        <v>266</v>
      </c>
    </row>
    <row r="117" ht="14.25" customHeight="1">
      <c r="A117" s="14" t="s">
        <v>267</v>
      </c>
      <c r="B117" s="16" t="s">
        <v>268</v>
      </c>
    </row>
    <row r="118" ht="14.25" customHeight="1">
      <c r="A118" s="14" t="s">
        <v>269</v>
      </c>
      <c r="B118" s="16" t="s">
        <v>270</v>
      </c>
    </row>
    <row r="119" ht="14.25" customHeight="1">
      <c r="A119" s="14" t="s">
        <v>271</v>
      </c>
      <c r="B119" s="16" t="s">
        <v>272</v>
      </c>
    </row>
    <row r="120" ht="14.25" customHeight="1">
      <c r="A120" s="14" t="s">
        <v>273</v>
      </c>
      <c r="B120" s="16" t="s">
        <v>274</v>
      </c>
    </row>
    <row r="121" ht="14.25" customHeight="1">
      <c r="A121" s="14" t="s">
        <v>275</v>
      </c>
      <c r="B121" s="16" t="s">
        <v>276</v>
      </c>
    </row>
    <row r="122" ht="14.25" customHeight="1">
      <c r="A122" s="14" t="s">
        <v>277</v>
      </c>
      <c r="B122" s="16" t="s">
        <v>278</v>
      </c>
    </row>
    <row r="123" ht="14.25" customHeight="1">
      <c r="A123" s="14" t="s">
        <v>279</v>
      </c>
      <c r="B123" s="16" t="s">
        <v>280</v>
      </c>
    </row>
    <row r="124" ht="14.25" customHeight="1">
      <c r="A124" s="14" t="s">
        <v>281</v>
      </c>
      <c r="B124" s="16" t="s">
        <v>282</v>
      </c>
    </row>
    <row r="125" ht="14.25" customHeight="1">
      <c r="A125" s="14" t="s">
        <v>283</v>
      </c>
      <c r="B125" s="16" t="s">
        <v>284</v>
      </c>
    </row>
    <row r="126" ht="13.5" customHeight="1">
      <c r="A126" s="14" t="s">
        <v>285</v>
      </c>
      <c r="B126" s="16" t="s">
        <v>286</v>
      </c>
    </row>
    <row r="127" ht="14.25" customHeight="1">
      <c r="A127" s="14" t="s">
        <v>287</v>
      </c>
      <c r="B127" s="16" t="s">
        <v>288</v>
      </c>
    </row>
    <row r="128" ht="14.25" customHeight="1">
      <c r="A128" s="14" t="s">
        <v>289</v>
      </c>
      <c r="B128" s="16" t="s">
        <v>290</v>
      </c>
    </row>
    <row r="129" ht="14.25" customHeight="1">
      <c r="A129" s="14" t="s">
        <v>291</v>
      </c>
      <c r="B129" s="16" t="s">
        <v>292</v>
      </c>
    </row>
    <row r="130" ht="14.25" customHeight="1">
      <c r="A130" s="14" t="s">
        <v>293</v>
      </c>
      <c r="B130" s="16" t="s">
        <v>294</v>
      </c>
    </row>
    <row r="131" ht="14.25" customHeight="1">
      <c r="A131" s="14" t="s">
        <v>295</v>
      </c>
      <c r="B131" s="16" t="s">
        <v>296</v>
      </c>
    </row>
    <row r="132" ht="14.25" customHeight="1">
      <c r="A132" s="14" t="s">
        <v>297</v>
      </c>
      <c r="B132" s="16" t="s">
        <v>298</v>
      </c>
    </row>
    <row r="133" ht="14.25" customHeight="1">
      <c r="A133" s="14" t="s">
        <v>299</v>
      </c>
      <c r="B133" s="16" t="s">
        <v>300</v>
      </c>
    </row>
    <row r="134" ht="14.25" customHeight="1">
      <c r="A134" s="14" t="s">
        <v>301</v>
      </c>
      <c r="B134" s="16" t="s">
        <v>302</v>
      </c>
    </row>
    <row r="135" ht="14.25" customHeight="1">
      <c r="A135" s="14" t="s">
        <v>303</v>
      </c>
      <c r="B135" s="16" t="s">
        <v>304</v>
      </c>
    </row>
    <row r="136" ht="14.25" customHeight="1">
      <c r="A136" s="14" t="s">
        <v>305</v>
      </c>
      <c r="B136" s="16" t="s">
        <v>306</v>
      </c>
    </row>
    <row r="137" ht="14.25" customHeight="1">
      <c r="A137" s="14" t="s">
        <v>307</v>
      </c>
      <c r="B137" s="16" t="s">
        <v>308</v>
      </c>
    </row>
    <row r="138" ht="14.25" customHeight="1">
      <c r="A138" s="14" t="s">
        <v>309</v>
      </c>
      <c r="B138" s="16" t="s">
        <v>310</v>
      </c>
    </row>
    <row r="139" ht="14.25" customHeight="1">
      <c r="A139" s="14" t="s">
        <v>311</v>
      </c>
      <c r="B139" s="16" t="s">
        <v>312</v>
      </c>
    </row>
    <row r="140" ht="14.25" customHeight="1">
      <c r="A140" s="14" t="s">
        <v>313</v>
      </c>
      <c r="B140" s="16" t="s">
        <v>314</v>
      </c>
    </row>
    <row r="141" ht="14.25" customHeight="1">
      <c r="A141" s="14" t="s">
        <v>315</v>
      </c>
      <c r="B141" s="16" t="s">
        <v>316</v>
      </c>
    </row>
    <row r="142" ht="14.25" customHeight="1">
      <c r="A142" s="14" t="s">
        <v>317</v>
      </c>
      <c r="B142" s="16" t="s">
        <v>318</v>
      </c>
    </row>
    <row r="143" ht="14.25" customHeight="1">
      <c r="A143" s="14" t="s">
        <v>319</v>
      </c>
      <c r="B143" s="16" t="s">
        <v>320</v>
      </c>
    </row>
    <row r="144" ht="14.25" customHeight="1">
      <c r="A144" s="14" t="s">
        <v>321</v>
      </c>
      <c r="B144" s="16" t="s">
        <v>322</v>
      </c>
    </row>
    <row r="145" ht="14.25" customHeight="1">
      <c r="A145" s="14" t="s">
        <v>323</v>
      </c>
      <c r="B145" s="16" t="s">
        <v>324</v>
      </c>
    </row>
    <row r="146" ht="14.25" customHeight="1">
      <c r="A146" s="14" t="s">
        <v>325</v>
      </c>
      <c r="B146" s="16" t="s">
        <v>326</v>
      </c>
    </row>
    <row r="147" ht="14.25" customHeight="1">
      <c r="A147" s="14" t="s">
        <v>327</v>
      </c>
      <c r="B147" s="16" t="s">
        <v>328</v>
      </c>
    </row>
    <row r="148" ht="14.25" customHeight="1">
      <c r="A148" s="14" t="s">
        <v>329</v>
      </c>
      <c r="B148" s="16" t="s">
        <v>330</v>
      </c>
    </row>
    <row r="149" ht="14.25" customHeight="1">
      <c r="A149" s="14" t="s">
        <v>331</v>
      </c>
      <c r="B149" s="16" t="s">
        <v>332</v>
      </c>
    </row>
    <row r="150" ht="14.25" customHeight="1">
      <c r="A150" s="14" t="s">
        <v>333</v>
      </c>
      <c r="B150" s="16" t="s">
        <v>334</v>
      </c>
    </row>
    <row r="151" ht="14.25" customHeight="1">
      <c r="A151" s="14" t="s">
        <v>335</v>
      </c>
      <c r="B151" s="16" t="s">
        <v>336</v>
      </c>
    </row>
    <row r="152" ht="14.25" customHeight="1">
      <c r="A152" s="14" t="s">
        <v>337</v>
      </c>
      <c r="B152" s="16" t="s">
        <v>338</v>
      </c>
    </row>
    <row r="153" ht="14.25" customHeight="1">
      <c r="A153" s="14" t="s">
        <v>339</v>
      </c>
      <c r="B153" s="16" t="s">
        <v>340</v>
      </c>
    </row>
    <row r="154" ht="14.25" customHeight="1">
      <c r="A154" s="14" t="s">
        <v>341</v>
      </c>
      <c r="B154" s="16" t="s">
        <v>342</v>
      </c>
    </row>
    <row r="155" ht="14.25" customHeight="1">
      <c r="A155" s="14" t="s">
        <v>343</v>
      </c>
      <c r="B155" s="16" t="s">
        <v>344</v>
      </c>
    </row>
    <row r="156" ht="14.25" customHeight="1">
      <c r="A156" s="14" t="s">
        <v>345</v>
      </c>
      <c r="B156" s="16" t="s">
        <v>346</v>
      </c>
    </row>
    <row r="157" ht="14.25" customHeight="1">
      <c r="A157" s="14" t="s">
        <v>347</v>
      </c>
      <c r="B157" s="16" t="s">
        <v>348</v>
      </c>
    </row>
    <row r="158" ht="14.25" customHeight="1">
      <c r="A158" s="14" t="s">
        <v>349</v>
      </c>
      <c r="B158" s="16" t="s">
        <v>350</v>
      </c>
    </row>
    <row r="159" ht="14.25" customHeight="1">
      <c r="A159" s="14" t="s">
        <v>351</v>
      </c>
      <c r="B159" s="16" t="s">
        <v>352</v>
      </c>
    </row>
    <row r="160" ht="14.25" customHeight="1">
      <c r="A160" s="14" t="s">
        <v>353</v>
      </c>
      <c r="B160" s="16" t="s">
        <v>354</v>
      </c>
    </row>
    <row r="161" ht="14.25" customHeight="1">
      <c r="A161" s="14" t="s">
        <v>355</v>
      </c>
      <c r="B161" s="16" t="s">
        <v>356</v>
      </c>
    </row>
    <row r="162" ht="14.25" customHeight="1">
      <c r="A162" s="14" t="s">
        <v>357</v>
      </c>
      <c r="B162" s="16" t="s">
        <v>358</v>
      </c>
    </row>
    <row r="163" ht="14.25" customHeight="1">
      <c r="A163" s="14" t="s">
        <v>359</v>
      </c>
      <c r="B163" s="16" t="s">
        <v>360</v>
      </c>
    </row>
    <row r="164" ht="14.25" customHeight="1">
      <c r="A164" s="14" t="s">
        <v>361</v>
      </c>
      <c r="B164" s="16" t="s">
        <v>362</v>
      </c>
    </row>
    <row r="165" ht="14.25" customHeight="1">
      <c r="A165" s="14" t="s">
        <v>363</v>
      </c>
      <c r="B165" s="16" t="s">
        <v>364</v>
      </c>
    </row>
    <row r="166" ht="14.25" customHeight="1">
      <c r="A166" s="14" t="s">
        <v>365</v>
      </c>
      <c r="B166" s="16" t="s">
        <v>366</v>
      </c>
    </row>
    <row r="167" ht="14.25" customHeight="1">
      <c r="A167" s="14" t="s">
        <v>367</v>
      </c>
      <c r="B167" s="16" t="s">
        <v>368</v>
      </c>
    </row>
    <row r="168" ht="14.25" customHeight="1">
      <c r="A168" s="14" t="s">
        <v>369</v>
      </c>
      <c r="B168" s="16" t="s">
        <v>370</v>
      </c>
    </row>
    <row r="169" ht="14.25" customHeight="1">
      <c r="A169" s="14" t="s">
        <v>371</v>
      </c>
      <c r="B169" s="16" t="s">
        <v>372</v>
      </c>
    </row>
    <row r="170" ht="14.25" customHeight="1">
      <c r="A170" s="14" t="s">
        <v>373</v>
      </c>
      <c r="B170" s="16" t="s">
        <v>374</v>
      </c>
    </row>
    <row r="171" ht="14.25" customHeight="1">
      <c r="A171" s="14" t="s">
        <v>375</v>
      </c>
      <c r="B171" s="16" t="s">
        <v>376</v>
      </c>
    </row>
    <row r="172" ht="14.25" customHeight="1">
      <c r="A172" s="14" t="s">
        <v>377</v>
      </c>
      <c r="B172" s="16" t="s">
        <v>378</v>
      </c>
    </row>
    <row r="173" ht="14.25" customHeight="1">
      <c r="A173" s="14" t="s">
        <v>379</v>
      </c>
      <c r="B173" s="16" t="s">
        <v>380</v>
      </c>
    </row>
    <row r="174" ht="14.25" customHeight="1">
      <c r="A174" s="14" t="s">
        <v>381</v>
      </c>
      <c r="B174" s="16" t="s">
        <v>382</v>
      </c>
    </row>
    <row r="175" ht="14.25" customHeight="1">
      <c r="A175" s="14" t="s">
        <v>383</v>
      </c>
      <c r="B175" s="16" t="s">
        <v>384</v>
      </c>
    </row>
    <row r="176" ht="14.25" customHeight="1">
      <c r="A176" s="14" t="s">
        <v>385</v>
      </c>
      <c r="B176" s="16" t="s">
        <v>386</v>
      </c>
    </row>
    <row r="177" ht="14.25" customHeight="1">
      <c r="A177" s="14" t="s">
        <v>387</v>
      </c>
      <c r="B177" s="16" t="s">
        <v>388</v>
      </c>
    </row>
    <row r="178" ht="14.25" customHeight="1">
      <c r="A178" s="14" t="s">
        <v>389</v>
      </c>
      <c r="B178" s="16" t="s">
        <v>390</v>
      </c>
    </row>
    <row r="179" ht="14.25" customHeight="1">
      <c r="A179" s="14" t="s">
        <v>391</v>
      </c>
      <c r="B179" s="16" t="s">
        <v>392</v>
      </c>
    </row>
    <row r="180" ht="14.25" customHeight="1">
      <c r="A180" s="14" t="s">
        <v>393</v>
      </c>
      <c r="B180" s="16" t="s">
        <v>394</v>
      </c>
    </row>
    <row r="181" ht="14.25" customHeight="1">
      <c r="A181" s="14" t="s">
        <v>395</v>
      </c>
      <c r="B181" s="16" t="s">
        <v>396</v>
      </c>
    </row>
    <row r="182" ht="14.25" customHeight="1">
      <c r="A182" s="14" t="s">
        <v>397</v>
      </c>
      <c r="B182" s="16" t="s">
        <v>398</v>
      </c>
    </row>
    <row r="183" ht="14.25" customHeight="1">
      <c r="A183" s="14" t="s">
        <v>399</v>
      </c>
      <c r="B183" s="16" t="s">
        <v>400</v>
      </c>
    </row>
    <row r="184" ht="15.0" customHeight="1">
      <c r="A184" s="14" t="s">
        <v>401</v>
      </c>
      <c r="B184" s="16" t="s">
        <v>402</v>
      </c>
    </row>
    <row r="185" ht="14.25" customHeight="1">
      <c r="A185" s="14" t="s">
        <v>403</v>
      </c>
      <c r="B185" s="16" t="s">
        <v>404</v>
      </c>
    </row>
    <row r="186" ht="14.25" customHeight="1">
      <c r="A186" s="14" t="s">
        <v>405</v>
      </c>
      <c r="B186" s="16" t="s">
        <v>406</v>
      </c>
    </row>
    <row r="187" ht="14.25" customHeight="1">
      <c r="A187" s="14" t="s">
        <v>407</v>
      </c>
      <c r="B187" s="16" t="s">
        <v>408</v>
      </c>
    </row>
    <row r="188" ht="14.25" customHeight="1">
      <c r="A188" s="14" t="s">
        <v>409</v>
      </c>
      <c r="B188" s="16" t="s">
        <v>410</v>
      </c>
    </row>
    <row r="189" ht="14.25" customHeight="1">
      <c r="A189" s="14" t="s">
        <v>411</v>
      </c>
      <c r="B189" s="16" t="s">
        <v>412</v>
      </c>
    </row>
    <row r="190" ht="14.25" customHeight="1">
      <c r="A190" s="14" t="s">
        <v>413</v>
      </c>
      <c r="B190" s="16" t="s">
        <v>414</v>
      </c>
    </row>
    <row r="191" ht="14.25" customHeight="1">
      <c r="A191" s="14" t="s">
        <v>415</v>
      </c>
      <c r="B191" s="16" t="s">
        <v>416</v>
      </c>
    </row>
    <row r="192" ht="14.25" customHeight="1">
      <c r="A192" s="14" t="s">
        <v>417</v>
      </c>
      <c r="B192" s="16" t="s">
        <v>418</v>
      </c>
    </row>
    <row r="193" ht="14.25" customHeight="1">
      <c r="A193" s="14" t="s">
        <v>419</v>
      </c>
      <c r="B193" s="16" t="s">
        <v>420</v>
      </c>
    </row>
    <row r="194" ht="14.25" customHeight="1">
      <c r="A194" s="14" t="s">
        <v>421</v>
      </c>
      <c r="B194" s="16" t="s">
        <v>422</v>
      </c>
    </row>
    <row r="195" ht="14.25" customHeight="1">
      <c r="A195" s="14" t="s">
        <v>423</v>
      </c>
      <c r="B195" s="16" t="s">
        <v>424</v>
      </c>
    </row>
    <row r="196" ht="14.25" customHeight="1">
      <c r="A196" s="14" t="s">
        <v>425</v>
      </c>
      <c r="B196" s="16" t="s">
        <v>426</v>
      </c>
    </row>
    <row r="197" ht="14.25" customHeight="1">
      <c r="A197" s="14" t="s">
        <v>427</v>
      </c>
      <c r="B197" s="16" t="s">
        <v>428</v>
      </c>
    </row>
    <row r="198" ht="14.25" customHeight="1">
      <c r="A198" s="14" t="s">
        <v>429</v>
      </c>
      <c r="B198" s="16" t="s">
        <v>430</v>
      </c>
    </row>
    <row r="199" ht="14.25" customHeight="1">
      <c r="A199" s="14" t="s">
        <v>431</v>
      </c>
      <c r="B199" s="16" t="s">
        <v>433</v>
      </c>
    </row>
    <row r="200" ht="14.25" customHeight="1">
      <c r="A200" s="14" t="s">
        <v>434</v>
      </c>
      <c r="B200" s="16" t="s">
        <v>435</v>
      </c>
    </row>
    <row r="201" ht="14.25" customHeight="1">
      <c r="A201" s="14" t="s">
        <v>436</v>
      </c>
      <c r="B201" s="16" t="s">
        <v>437</v>
      </c>
    </row>
    <row r="202" ht="14.25" customHeight="1">
      <c r="A202" s="14" t="s">
        <v>438</v>
      </c>
      <c r="B202" s="16" t="s">
        <v>439</v>
      </c>
    </row>
    <row r="203" ht="14.25" customHeight="1">
      <c r="A203" s="14" t="s">
        <v>440</v>
      </c>
      <c r="B203" s="16" t="s">
        <v>442</v>
      </c>
    </row>
    <row r="204" ht="14.25" customHeight="1">
      <c r="A204" s="14" t="s">
        <v>443</v>
      </c>
      <c r="B204" s="16" t="s">
        <v>444</v>
      </c>
    </row>
    <row r="205" ht="14.25" customHeight="1">
      <c r="A205" s="14" t="s">
        <v>445</v>
      </c>
      <c r="B205" s="16" t="s">
        <v>446</v>
      </c>
    </row>
    <row r="206" ht="14.25" customHeight="1">
      <c r="A206" s="14" t="s">
        <v>447</v>
      </c>
      <c r="B206" s="16" t="s">
        <v>449</v>
      </c>
    </row>
    <row r="207" ht="14.25" customHeight="1">
      <c r="A207" s="14" t="s">
        <v>450</v>
      </c>
      <c r="B207" s="16" t="s">
        <v>453</v>
      </c>
    </row>
    <row r="208" ht="14.25" customHeight="1">
      <c r="A208" s="14" t="s">
        <v>455</v>
      </c>
      <c r="B208" s="16" t="s">
        <v>457</v>
      </c>
    </row>
    <row r="209" ht="14.25" customHeight="1">
      <c r="A209" s="14" t="s">
        <v>460</v>
      </c>
      <c r="B209" s="16" t="s">
        <v>461</v>
      </c>
    </row>
    <row r="210" ht="14.25" customHeight="1">
      <c r="A210" s="14" t="s">
        <v>462</v>
      </c>
      <c r="B210" s="16" t="s">
        <v>464</v>
      </c>
    </row>
    <row r="211" ht="14.25" customHeight="1">
      <c r="A211" s="14" t="s">
        <v>467</v>
      </c>
      <c r="B211" s="16" t="s">
        <v>469</v>
      </c>
    </row>
    <row r="212" ht="14.25" customHeight="1">
      <c r="A212" s="14" t="s">
        <v>471</v>
      </c>
      <c r="B212" s="16" t="s">
        <v>473</v>
      </c>
    </row>
    <row r="213" ht="14.25" customHeight="1">
      <c r="A213" s="14" t="s">
        <v>475</v>
      </c>
      <c r="B213" s="16" t="s">
        <v>477</v>
      </c>
    </row>
    <row r="214" ht="14.25" customHeight="1">
      <c r="A214" s="14" t="s">
        <v>478</v>
      </c>
      <c r="B214" s="16" t="s">
        <v>479</v>
      </c>
    </row>
    <row r="215" ht="14.25" customHeight="1">
      <c r="A215" s="14" t="s">
        <v>480</v>
      </c>
      <c r="B215" s="16" t="s">
        <v>481</v>
      </c>
    </row>
    <row r="216" ht="14.25" customHeight="1">
      <c r="A216" s="14" t="s">
        <v>483</v>
      </c>
      <c r="B216" s="16" t="s">
        <v>485</v>
      </c>
    </row>
    <row r="217" ht="14.25" customHeight="1">
      <c r="A217" s="14" t="s">
        <v>487</v>
      </c>
      <c r="B217" s="16" t="s">
        <v>489</v>
      </c>
    </row>
    <row r="218" ht="14.25" customHeight="1">
      <c r="A218" s="14" t="s">
        <v>491</v>
      </c>
      <c r="B218" s="16" t="s">
        <v>493</v>
      </c>
    </row>
    <row r="219" ht="14.25" customHeight="1">
      <c r="A219" s="14" t="s">
        <v>494</v>
      </c>
      <c r="B219" s="16" t="s">
        <v>496</v>
      </c>
    </row>
    <row r="220" ht="14.25" customHeight="1">
      <c r="A220" s="14" t="s">
        <v>498</v>
      </c>
      <c r="B220" s="16" t="s">
        <v>500</v>
      </c>
    </row>
    <row r="221" ht="14.25" customHeight="1">
      <c r="A221" s="14" t="s">
        <v>502</v>
      </c>
      <c r="B221" s="16" t="s">
        <v>503</v>
      </c>
    </row>
    <row r="222" ht="14.25" customHeight="1">
      <c r="A222" s="14" t="s">
        <v>505</v>
      </c>
      <c r="B222" s="16" t="s">
        <v>507</v>
      </c>
    </row>
    <row r="223" ht="14.25" customHeight="1">
      <c r="A223" s="14" t="s">
        <v>509</v>
      </c>
      <c r="B223" s="16" t="s">
        <v>511</v>
      </c>
    </row>
    <row r="224" ht="14.25" customHeight="1">
      <c r="A224" s="14" t="s">
        <v>512</v>
      </c>
      <c r="B224" s="16" t="s">
        <v>514</v>
      </c>
    </row>
    <row r="225" ht="14.25" customHeight="1">
      <c r="A225" s="14" t="s">
        <v>516</v>
      </c>
      <c r="B225" s="16" t="s">
        <v>518</v>
      </c>
    </row>
    <row r="226" ht="14.25" customHeight="1">
      <c r="A226" s="14" t="s">
        <v>520</v>
      </c>
      <c r="B226" s="16" t="s">
        <v>522</v>
      </c>
    </row>
    <row r="227" ht="14.25" customHeight="1">
      <c r="A227" s="14" t="s">
        <v>523</v>
      </c>
      <c r="B227" s="16" t="s">
        <v>525</v>
      </c>
    </row>
    <row r="228" ht="14.25" customHeight="1">
      <c r="A228" s="14" t="s">
        <v>527</v>
      </c>
      <c r="B228" s="16" t="s">
        <v>529</v>
      </c>
    </row>
    <row r="229" ht="14.25" customHeight="1">
      <c r="A229" s="14" t="s">
        <v>531</v>
      </c>
      <c r="B229" s="16" t="s">
        <v>533</v>
      </c>
    </row>
    <row r="230" ht="14.25" customHeight="1">
      <c r="A230" s="14" t="s">
        <v>535</v>
      </c>
      <c r="B230" s="16" t="s">
        <v>537</v>
      </c>
    </row>
    <row r="231" ht="14.25" customHeight="1">
      <c r="A231" s="14" t="s">
        <v>539</v>
      </c>
      <c r="B231" s="16" t="s">
        <v>541</v>
      </c>
    </row>
    <row r="232" ht="14.25" customHeight="1">
      <c r="A232" s="14" t="s">
        <v>542</v>
      </c>
      <c r="B232" s="16" t="s">
        <v>544</v>
      </c>
    </row>
    <row r="233" ht="14.25" customHeight="1">
      <c r="A233" s="14" t="s">
        <v>546</v>
      </c>
      <c r="B233" s="16" t="s">
        <v>547</v>
      </c>
    </row>
    <row r="234" ht="14.25" customHeight="1">
      <c r="A234" s="14" t="s">
        <v>550</v>
      </c>
      <c r="B234" s="16" t="s">
        <v>552</v>
      </c>
    </row>
    <row r="235" ht="14.25" customHeight="1">
      <c r="A235" s="14" t="s">
        <v>554</v>
      </c>
      <c r="B235" s="16" t="s">
        <v>557</v>
      </c>
    </row>
    <row r="236" ht="14.25" customHeight="1">
      <c r="A236" s="14" t="s">
        <v>559</v>
      </c>
      <c r="B236" s="16" t="s">
        <v>561</v>
      </c>
    </row>
    <row r="237" ht="14.25" customHeight="1">
      <c r="A237" s="14" t="s">
        <v>563</v>
      </c>
      <c r="B237" s="16" t="s">
        <v>565</v>
      </c>
    </row>
    <row r="238" ht="14.25" customHeight="1">
      <c r="A238" s="14" t="s">
        <v>567</v>
      </c>
      <c r="B238" s="16" t="s">
        <v>569</v>
      </c>
    </row>
    <row r="239" ht="14.25" customHeight="1">
      <c r="A239" s="14" t="s">
        <v>571</v>
      </c>
      <c r="B239" s="16" t="s">
        <v>573</v>
      </c>
    </row>
    <row r="240" ht="14.25" customHeight="1">
      <c r="A240" s="14" t="s">
        <v>574</v>
      </c>
      <c r="B240" s="16" t="s">
        <v>577</v>
      </c>
    </row>
    <row r="241" ht="14.25" customHeight="1">
      <c r="A241" s="14" t="s">
        <v>578</v>
      </c>
      <c r="B241" s="16" t="s">
        <v>580</v>
      </c>
    </row>
    <row r="242" ht="14.25" customHeight="1">
      <c r="A242" s="14" t="s">
        <v>582</v>
      </c>
      <c r="B242" s="16" t="s">
        <v>584</v>
      </c>
    </row>
    <row r="243" ht="14.25" customHeight="1">
      <c r="A243" s="14" t="s">
        <v>586</v>
      </c>
      <c r="B243" s="16" t="s">
        <v>587</v>
      </c>
    </row>
    <row r="244" ht="14.25" customHeight="1">
      <c r="A244" s="14" t="s">
        <v>589</v>
      </c>
      <c r="B244" s="16" t="s">
        <v>591</v>
      </c>
    </row>
    <row r="245" ht="14.25" customHeight="1">
      <c r="A245" s="14" t="s">
        <v>593</v>
      </c>
      <c r="B245" s="16" t="s">
        <v>595</v>
      </c>
    </row>
    <row r="246" ht="14.25" customHeight="1">
      <c r="A246" s="14" t="s">
        <v>597</v>
      </c>
      <c r="B246" s="16" t="s">
        <v>598</v>
      </c>
    </row>
    <row r="247" ht="14.25" customHeight="1">
      <c r="A247" s="14" t="s">
        <v>601</v>
      </c>
      <c r="B247" s="16" t="s">
        <v>603</v>
      </c>
    </row>
    <row r="248" ht="14.25" customHeight="1">
      <c r="A248" s="14" t="s">
        <v>604</v>
      </c>
      <c r="B248" s="16" t="s">
        <v>606</v>
      </c>
    </row>
    <row r="249" ht="14.25" customHeight="1">
      <c r="A249" s="14" t="s">
        <v>608</v>
      </c>
      <c r="B249" s="16" t="s">
        <v>610</v>
      </c>
    </row>
    <row r="250" ht="14.25" customHeight="1">
      <c r="A250" s="14" t="s">
        <v>611</v>
      </c>
      <c r="B250" s="16" t="s">
        <v>613</v>
      </c>
    </row>
    <row r="251" ht="14.25" customHeight="1">
      <c r="A251" s="14" t="s">
        <v>614</v>
      </c>
      <c r="B251" s="16" t="s">
        <v>615</v>
      </c>
    </row>
    <row r="252" ht="14.25" customHeight="1">
      <c r="A252" s="14" t="s">
        <v>617</v>
      </c>
      <c r="B252" s="16" t="s">
        <v>618</v>
      </c>
    </row>
    <row r="253" ht="14.25" customHeight="1">
      <c r="A253" s="14" t="s">
        <v>620</v>
      </c>
      <c r="B253" s="16" t="s">
        <v>623</v>
      </c>
    </row>
    <row r="254" ht="14.25" customHeight="1">
      <c r="A254" s="14" t="s">
        <v>625</v>
      </c>
      <c r="B254" s="16" t="s">
        <v>628</v>
      </c>
    </row>
    <row r="255" ht="14.25" customHeight="1">
      <c r="A255" s="14" t="s">
        <v>629</v>
      </c>
      <c r="B255" s="16" t="s">
        <v>631</v>
      </c>
    </row>
    <row r="256" ht="14.25" customHeight="1">
      <c r="A256" s="14" t="s">
        <v>632</v>
      </c>
      <c r="B256" s="16" t="s">
        <v>633</v>
      </c>
    </row>
    <row r="257" ht="14.25" customHeight="1">
      <c r="A257" s="14" t="s">
        <v>635</v>
      </c>
      <c r="B257" s="16" t="s">
        <v>636</v>
      </c>
    </row>
    <row r="258" ht="14.25" customHeight="1">
      <c r="A258" s="14" t="s">
        <v>638</v>
      </c>
      <c r="B258" s="16" t="s">
        <v>639</v>
      </c>
    </row>
    <row r="259" ht="14.25" customHeight="1">
      <c r="A259" s="14" t="s">
        <v>641</v>
      </c>
      <c r="B259" s="16" t="s">
        <v>643</v>
      </c>
    </row>
    <row r="260" ht="14.25" customHeight="1">
      <c r="A260" s="14" t="s">
        <v>644</v>
      </c>
      <c r="B260" s="16" t="s">
        <v>646</v>
      </c>
    </row>
    <row r="261" ht="14.25" customHeight="1">
      <c r="A261" s="14" t="s">
        <v>647</v>
      </c>
      <c r="B261" s="16" t="s">
        <v>649</v>
      </c>
    </row>
    <row r="262" ht="14.25" customHeight="1">
      <c r="A262" s="14" t="s">
        <v>651</v>
      </c>
      <c r="B262" s="16" t="s">
        <v>652</v>
      </c>
    </row>
    <row r="263" ht="14.25" customHeight="1">
      <c r="A263" s="14" t="s">
        <v>654</v>
      </c>
      <c r="B263" s="16" t="s">
        <v>656</v>
      </c>
    </row>
    <row r="264" ht="14.25" customHeight="1">
      <c r="A264" s="14" t="s">
        <v>657</v>
      </c>
      <c r="B264" s="16" t="s">
        <v>659</v>
      </c>
    </row>
    <row r="265" ht="14.25" customHeight="1">
      <c r="A265" s="14" t="s">
        <v>660</v>
      </c>
      <c r="B265" s="16" t="s">
        <v>662</v>
      </c>
    </row>
    <row r="266" ht="14.25" customHeight="1">
      <c r="A266" s="14" t="s">
        <v>663</v>
      </c>
      <c r="B266" s="16" t="s">
        <v>665</v>
      </c>
    </row>
    <row r="267" ht="14.25" customHeight="1">
      <c r="A267" s="14" t="s">
        <v>666</v>
      </c>
      <c r="B267" s="16" t="s">
        <v>667</v>
      </c>
    </row>
    <row r="268" ht="14.25" customHeight="1">
      <c r="A268" s="14" t="s">
        <v>669</v>
      </c>
      <c r="B268" s="16" t="s">
        <v>670</v>
      </c>
    </row>
    <row r="269" ht="14.25" customHeight="1">
      <c r="A269" s="14" t="s">
        <v>672</v>
      </c>
      <c r="B269" s="16" t="s">
        <v>673</v>
      </c>
    </row>
    <row r="270" ht="14.25" customHeight="1">
      <c r="A270" s="14" t="s">
        <v>675</v>
      </c>
      <c r="B270" s="16" t="s">
        <v>676</v>
      </c>
    </row>
    <row r="271" ht="14.25" customHeight="1">
      <c r="A271" s="14" t="s">
        <v>677</v>
      </c>
      <c r="B271" s="16" t="s">
        <v>679</v>
      </c>
    </row>
    <row r="272" ht="14.25" customHeight="1">
      <c r="A272" s="14" t="s">
        <v>681</v>
      </c>
      <c r="B272" s="16" t="s">
        <v>683</v>
      </c>
    </row>
    <row r="273" ht="14.25" customHeight="1">
      <c r="A273" s="14" t="s">
        <v>685</v>
      </c>
      <c r="B273" s="16" t="s">
        <v>687</v>
      </c>
    </row>
    <row r="274" ht="14.25" customHeight="1">
      <c r="A274" s="14" t="s">
        <v>689</v>
      </c>
      <c r="B274" s="16" t="s">
        <v>691</v>
      </c>
    </row>
    <row r="275" ht="14.25" customHeight="1">
      <c r="A275" s="14" t="s">
        <v>693</v>
      </c>
      <c r="B275" s="16" t="s">
        <v>696</v>
      </c>
    </row>
    <row r="276" ht="14.25" customHeight="1">
      <c r="A276" s="14" t="s">
        <v>699</v>
      </c>
      <c r="B276" s="16" t="s">
        <v>702</v>
      </c>
    </row>
    <row r="277" ht="14.25" customHeight="1">
      <c r="A277" s="14" t="s">
        <v>704</v>
      </c>
      <c r="B277" s="16" t="s">
        <v>707</v>
      </c>
    </row>
    <row r="278" ht="14.25" customHeight="1">
      <c r="A278" s="14" t="s">
        <v>709</v>
      </c>
      <c r="B278" s="16" t="s">
        <v>711</v>
      </c>
    </row>
    <row r="279" ht="14.25" customHeight="1">
      <c r="A279" s="14" t="s">
        <v>713</v>
      </c>
      <c r="B279" s="16" t="s">
        <v>715</v>
      </c>
    </row>
    <row r="280" ht="14.25" customHeight="1">
      <c r="A280" s="14" t="s">
        <v>716</v>
      </c>
      <c r="B280" s="16" t="s">
        <v>718</v>
      </c>
    </row>
    <row r="281" ht="14.25" customHeight="1">
      <c r="A281" s="14" t="s">
        <v>720</v>
      </c>
      <c r="B281" s="16" t="s">
        <v>722</v>
      </c>
    </row>
    <row r="282" ht="14.25" customHeight="1">
      <c r="A282" s="14" t="s">
        <v>724</v>
      </c>
      <c r="B282" s="16" t="s">
        <v>726</v>
      </c>
    </row>
    <row r="283" ht="14.25" customHeight="1">
      <c r="A283" s="14" t="s">
        <v>728</v>
      </c>
      <c r="B283" s="16" t="s">
        <v>729</v>
      </c>
    </row>
    <row r="284" ht="14.25" customHeight="1">
      <c r="A284" s="14" t="s">
        <v>730</v>
      </c>
      <c r="B284" s="16" t="s">
        <v>732</v>
      </c>
    </row>
    <row r="285" ht="14.25" customHeight="1">
      <c r="A285" s="14" t="s">
        <v>733</v>
      </c>
      <c r="B285" s="16" t="s">
        <v>735</v>
      </c>
    </row>
    <row r="286" ht="14.25" customHeight="1">
      <c r="A286" s="14" t="s">
        <v>736</v>
      </c>
      <c r="B286" s="16" t="s">
        <v>738</v>
      </c>
    </row>
    <row r="287" ht="14.25" customHeight="1">
      <c r="A287" s="14" t="s">
        <v>739</v>
      </c>
      <c r="B287" s="16" t="s">
        <v>741</v>
      </c>
    </row>
    <row r="288" ht="14.25" customHeight="1">
      <c r="A288" s="14" t="s">
        <v>742</v>
      </c>
      <c r="B288" s="16" t="s">
        <v>744</v>
      </c>
    </row>
    <row r="289" ht="14.25" customHeight="1">
      <c r="A289" s="14" t="s">
        <v>745</v>
      </c>
      <c r="B289" s="16" t="s">
        <v>747</v>
      </c>
    </row>
    <row r="290" ht="14.25" customHeight="1">
      <c r="A290" s="14" t="s">
        <v>748</v>
      </c>
      <c r="B290" s="16" t="s">
        <v>750</v>
      </c>
    </row>
    <row r="291" ht="14.25" customHeight="1">
      <c r="A291" s="14" t="s">
        <v>751</v>
      </c>
      <c r="B291" s="16" t="s">
        <v>752</v>
      </c>
    </row>
    <row r="292" ht="14.25" customHeight="1">
      <c r="A292" s="14" t="s">
        <v>754</v>
      </c>
      <c r="B292" s="16" t="s">
        <v>755</v>
      </c>
    </row>
    <row r="293" ht="14.25" customHeight="1">
      <c r="A293" s="14" t="s">
        <v>757</v>
      </c>
      <c r="B293" s="16" t="s">
        <v>758</v>
      </c>
    </row>
    <row r="294" ht="14.25" customHeight="1">
      <c r="A294" s="14" t="s">
        <v>760</v>
      </c>
      <c r="B294" s="16" t="s">
        <v>761</v>
      </c>
    </row>
    <row r="295" ht="14.25" customHeight="1">
      <c r="A295" s="14" t="s">
        <v>763</v>
      </c>
      <c r="B295" s="16" t="s">
        <v>764</v>
      </c>
    </row>
    <row r="296" ht="14.25" customHeight="1">
      <c r="A296" s="14" t="s">
        <v>766</v>
      </c>
      <c r="B296" s="16" t="s">
        <v>767</v>
      </c>
    </row>
    <row r="297" ht="14.25" customHeight="1">
      <c r="A297" s="14" t="s">
        <v>770</v>
      </c>
      <c r="B297" s="16" t="s">
        <v>772</v>
      </c>
    </row>
    <row r="298" ht="14.25" customHeight="1">
      <c r="A298" s="14" t="s">
        <v>773</v>
      </c>
      <c r="B298" s="16" t="s">
        <v>775</v>
      </c>
    </row>
    <row r="299" ht="14.25" customHeight="1">
      <c r="A299" s="14" t="s">
        <v>776</v>
      </c>
      <c r="B299" s="16" t="s">
        <v>778</v>
      </c>
    </row>
    <row r="300" ht="14.25" customHeight="1">
      <c r="A300" s="14" t="s">
        <v>780</v>
      </c>
      <c r="B300" s="16" t="s">
        <v>782</v>
      </c>
    </row>
    <row r="301" ht="14.25" customHeight="1">
      <c r="A301" s="14" t="s">
        <v>783</v>
      </c>
      <c r="B301" s="16" t="s">
        <v>786</v>
      </c>
    </row>
    <row r="302" ht="14.25" customHeight="1">
      <c r="A302" s="14" t="s">
        <v>787</v>
      </c>
      <c r="B302" s="16" t="s">
        <v>789</v>
      </c>
    </row>
    <row r="303" ht="14.25" customHeight="1">
      <c r="A303" s="14" t="s">
        <v>791</v>
      </c>
      <c r="B303" s="16" t="s">
        <v>793</v>
      </c>
    </row>
    <row r="304" ht="14.25" customHeight="1">
      <c r="A304" s="14" t="s">
        <v>795</v>
      </c>
      <c r="B304" s="16" t="s">
        <v>796</v>
      </c>
    </row>
    <row r="305" ht="14.25" customHeight="1">
      <c r="A305" s="14" t="s">
        <v>799</v>
      </c>
      <c r="B305" s="16" t="s">
        <v>801</v>
      </c>
    </row>
    <row r="306" ht="14.25" customHeight="1">
      <c r="A306" s="14" t="s">
        <v>803</v>
      </c>
      <c r="B306" s="16" t="s">
        <v>804</v>
      </c>
    </row>
    <row r="307" ht="14.25" customHeight="1">
      <c r="A307" s="14" t="s">
        <v>805</v>
      </c>
      <c r="B307" s="16" t="s">
        <v>806</v>
      </c>
    </row>
    <row r="308" ht="14.25" customHeight="1">
      <c r="A308" s="14" t="s">
        <v>807</v>
      </c>
      <c r="B308" s="16" t="s">
        <v>808</v>
      </c>
    </row>
    <row r="309" ht="14.25" customHeight="1">
      <c r="A309" s="14" t="s">
        <v>809</v>
      </c>
      <c r="B309" s="16" t="s">
        <v>810</v>
      </c>
    </row>
    <row r="310" ht="14.25" customHeight="1">
      <c r="A310" s="14" t="s">
        <v>811</v>
      </c>
      <c r="B310" s="16" t="s">
        <v>812</v>
      </c>
    </row>
    <row r="311" ht="14.25" customHeight="1">
      <c r="A311" s="14" t="s">
        <v>813</v>
      </c>
      <c r="B311" s="16" t="s">
        <v>814</v>
      </c>
    </row>
    <row r="312" ht="14.25" customHeight="1">
      <c r="A312" s="14" t="s">
        <v>815</v>
      </c>
      <c r="B312" s="16" t="s">
        <v>816</v>
      </c>
    </row>
    <row r="313" ht="14.25" customHeight="1">
      <c r="A313" s="14" t="s">
        <v>817</v>
      </c>
      <c r="B313" s="16" t="s">
        <v>818</v>
      </c>
    </row>
    <row r="314" ht="14.25" customHeight="1">
      <c r="A314" s="14" t="s">
        <v>819</v>
      </c>
      <c r="B314" s="16" t="s">
        <v>820</v>
      </c>
    </row>
    <row r="315" ht="14.25" customHeight="1">
      <c r="A315" s="14" t="s">
        <v>821</v>
      </c>
      <c r="B315" s="16" t="s">
        <v>822</v>
      </c>
    </row>
    <row r="316" ht="14.25" customHeight="1">
      <c r="A316" s="14" t="s">
        <v>823</v>
      </c>
      <c r="B316" s="16" t="s">
        <v>824</v>
      </c>
    </row>
    <row r="317" ht="14.25" customHeight="1">
      <c r="A317" s="14" t="s">
        <v>825</v>
      </c>
      <c r="B317" s="16" t="s">
        <v>826</v>
      </c>
    </row>
    <row r="318" ht="14.25" customHeight="1">
      <c r="A318" s="14" t="s">
        <v>827</v>
      </c>
      <c r="B318" s="16" t="s">
        <v>828</v>
      </c>
    </row>
    <row r="319" ht="14.25" customHeight="1">
      <c r="A319" s="14" t="s">
        <v>829</v>
      </c>
      <c r="B319" s="16" t="s">
        <v>830</v>
      </c>
    </row>
    <row r="320" ht="14.25" customHeight="1">
      <c r="A320" s="14" t="s">
        <v>831</v>
      </c>
      <c r="B320" s="16" t="s">
        <v>832</v>
      </c>
    </row>
    <row r="321" ht="14.25" customHeight="1">
      <c r="A321" s="14" t="s">
        <v>833</v>
      </c>
      <c r="B321" s="16" t="s">
        <v>834</v>
      </c>
    </row>
    <row r="322" ht="14.25" customHeight="1">
      <c r="A322" s="14" t="s">
        <v>835</v>
      </c>
      <c r="B322" s="16" t="s">
        <v>836</v>
      </c>
    </row>
    <row r="323" ht="14.25" customHeight="1">
      <c r="A323" s="14" t="s">
        <v>837</v>
      </c>
      <c r="B323" s="16" t="s">
        <v>838</v>
      </c>
    </row>
    <row r="324" ht="14.25" customHeight="1">
      <c r="A324" s="14" t="s">
        <v>839</v>
      </c>
      <c r="B324" s="16" t="s">
        <v>840</v>
      </c>
    </row>
    <row r="325" ht="14.25" customHeight="1">
      <c r="A325" s="14" t="s">
        <v>841</v>
      </c>
      <c r="B325" s="16" t="s">
        <v>842</v>
      </c>
    </row>
    <row r="326" ht="14.25" customHeight="1">
      <c r="A326" s="14" t="s">
        <v>843</v>
      </c>
      <c r="B326" s="16" t="s">
        <v>844</v>
      </c>
    </row>
    <row r="327" ht="14.25" customHeight="1">
      <c r="A327" s="14" t="s">
        <v>845</v>
      </c>
      <c r="B327" s="16" t="s">
        <v>846</v>
      </c>
    </row>
    <row r="328" ht="14.25" customHeight="1">
      <c r="A328" s="14" t="s">
        <v>847</v>
      </c>
      <c r="B328" s="16" t="s">
        <v>848</v>
      </c>
    </row>
    <row r="329" ht="14.25" customHeight="1">
      <c r="A329" s="14" t="s">
        <v>849</v>
      </c>
      <c r="B329" s="16" t="s">
        <v>850</v>
      </c>
    </row>
    <row r="330" ht="14.25" customHeight="1">
      <c r="A330" s="14" t="s">
        <v>851</v>
      </c>
      <c r="B330" s="16" t="s">
        <v>852</v>
      </c>
    </row>
    <row r="331" ht="14.25" customHeight="1">
      <c r="A331" s="14" t="s">
        <v>853</v>
      </c>
      <c r="B331" s="16" t="s">
        <v>854</v>
      </c>
    </row>
    <row r="332" ht="14.25" customHeight="1">
      <c r="A332" s="14" t="s">
        <v>855</v>
      </c>
      <c r="B332" s="16" t="s">
        <v>856</v>
      </c>
    </row>
    <row r="333" ht="14.25" customHeight="1">
      <c r="A333" s="14" t="s">
        <v>857</v>
      </c>
      <c r="B333" s="16" t="s">
        <v>858</v>
      </c>
    </row>
    <row r="334" ht="14.25" customHeight="1">
      <c r="A334" s="14" t="s">
        <v>859</v>
      </c>
      <c r="B334" s="16" t="s">
        <v>860</v>
      </c>
    </row>
    <row r="335" ht="14.25" customHeight="1">
      <c r="A335" s="14" t="s">
        <v>861</v>
      </c>
      <c r="B335" s="16" t="s">
        <v>862</v>
      </c>
    </row>
    <row r="336" ht="14.25" customHeight="1">
      <c r="A336" s="14" t="s">
        <v>863</v>
      </c>
      <c r="B336" s="16" t="s">
        <v>864</v>
      </c>
    </row>
    <row r="337" ht="14.25" customHeight="1">
      <c r="A337" s="14" t="s">
        <v>865</v>
      </c>
      <c r="B337" s="16" t="s">
        <v>866</v>
      </c>
    </row>
    <row r="338" ht="14.25" customHeight="1">
      <c r="A338" s="14" t="s">
        <v>867</v>
      </c>
      <c r="B338" s="16" t="s">
        <v>868</v>
      </c>
    </row>
    <row r="339" ht="14.25" customHeight="1">
      <c r="A339" s="14" t="s">
        <v>869</v>
      </c>
      <c r="B339" s="16" t="s">
        <v>870</v>
      </c>
    </row>
    <row r="340" ht="14.25" customHeight="1">
      <c r="A340" s="14" t="s">
        <v>871</v>
      </c>
      <c r="B340" s="16" t="s">
        <v>872</v>
      </c>
    </row>
    <row r="341" ht="14.25" customHeight="1">
      <c r="A341" s="14" t="s">
        <v>873</v>
      </c>
      <c r="B341" s="16" t="s">
        <v>874</v>
      </c>
    </row>
    <row r="342" ht="14.25" customHeight="1">
      <c r="A342" s="14" t="s">
        <v>875</v>
      </c>
      <c r="B342" s="16" t="s">
        <v>876</v>
      </c>
    </row>
    <row r="343" ht="14.25" customHeight="1">
      <c r="A343" s="14" t="s">
        <v>877</v>
      </c>
      <c r="B343" s="16" t="s">
        <v>878</v>
      </c>
    </row>
    <row r="344" ht="14.25" customHeight="1">
      <c r="A344" s="14" t="s">
        <v>879</v>
      </c>
      <c r="B344" s="16" t="s">
        <v>880</v>
      </c>
    </row>
    <row r="345" ht="14.25" customHeight="1">
      <c r="A345" s="14" t="s">
        <v>881</v>
      </c>
      <c r="B345" s="16" t="s">
        <v>882</v>
      </c>
    </row>
    <row r="346" ht="14.25" customHeight="1">
      <c r="A346" s="14" t="s">
        <v>883</v>
      </c>
      <c r="B346" s="16" t="s">
        <v>884</v>
      </c>
    </row>
    <row r="347" ht="14.25" customHeight="1">
      <c r="A347" s="14" t="s">
        <v>885</v>
      </c>
      <c r="B347" s="16" t="s">
        <v>886</v>
      </c>
    </row>
    <row r="348" ht="14.25" customHeight="1">
      <c r="A348" s="14" t="s">
        <v>887</v>
      </c>
      <c r="B348" s="16" t="s">
        <v>888</v>
      </c>
    </row>
    <row r="349" ht="14.25" customHeight="1">
      <c r="A349" s="14" t="s">
        <v>889</v>
      </c>
      <c r="B349" s="16" t="s">
        <v>890</v>
      </c>
    </row>
    <row r="350" ht="14.25" customHeight="1">
      <c r="A350" s="14" t="s">
        <v>891</v>
      </c>
      <c r="B350" s="16" t="s">
        <v>892</v>
      </c>
    </row>
    <row r="351" ht="14.25" customHeight="1">
      <c r="A351" s="14" t="s">
        <v>893</v>
      </c>
      <c r="B351" s="16" t="s">
        <v>894</v>
      </c>
    </row>
    <row r="352" ht="14.25" customHeight="1">
      <c r="A352" s="14" t="s">
        <v>895</v>
      </c>
      <c r="B352" s="16" t="s">
        <v>896</v>
      </c>
    </row>
    <row r="353" ht="14.25" customHeight="1">
      <c r="A353" s="14" t="s">
        <v>897</v>
      </c>
      <c r="B353" s="16" t="s">
        <v>898</v>
      </c>
    </row>
    <row r="354" ht="14.25" customHeight="1">
      <c r="A354" s="14" t="s">
        <v>899</v>
      </c>
      <c r="B354" s="16" t="s">
        <v>900</v>
      </c>
    </row>
    <row r="355" ht="14.25" customHeight="1">
      <c r="A355" s="14" t="s">
        <v>901</v>
      </c>
      <c r="B355" s="16" t="s">
        <v>902</v>
      </c>
    </row>
    <row r="356" ht="14.25" customHeight="1">
      <c r="A356" s="14" t="s">
        <v>903</v>
      </c>
      <c r="B356" s="16" t="s">
        <v>904</v>
      </c>
    </row>
    <row r="357" ht="14.25" customHeight="1">
      <c r="A357" s="14" t="s">
        <v>905</v>
      </c>
      <c r="B357" s="16" t="s">
        <v>906</v>
      </c>
    </row>
    <row r="358" ht="14.25" customHeight="1">
      <c r="A358" s="14" t="s">
        <v>907</v>
      </c>
      <c r="B358" s="16" t="s">
        <v>908</v>
      </c>
    </row>
    <row r="359" ht="14.25" customHeight="1">
      <c r="A359" s="14" t="s">
        <v>909</v>
      </c>
      <c r="B359" s="16" t="s">
        <v>910</v>
      </c>
    </row>
    <row r="360" ht="14.25" customHeight="1">
      <c r="A360" s="14" t="s">
        <v>911</v>
      </c>
      <c r="B360" s="16" t="s">
        <v>912</v>
      </c>
    </row>
    <row r="361" ht="14.25" customHeight="1">
      <c r="A361" s="14" t="s">
        <v>913</v>
      </c>
      <c r="B361" s="16" t="s">
        <v>914</v>
      </c>
    </row>
    <row r="362" ht="14.25" customHeight="1">
      <c r="A362" s="14" t="s">
        <v>915</v>
      </c>
      <c r="B362" s="16" t="s">
        <v>916</v>
      </c>
    </row>
    <row r="363" ht="14.25" customHeight="1">
      <c r="A363" s="14" t="s">
        <v>917</v>
      </c>
      <c r="B363" s="16" t="s">
        <v>918</v>
      </c>
    </row>
    <row r="364" ht="14.25" customHeight="1">
      <c r="A364" s="14" t="s">
        <v>919</v>
      </c>
      <c r="B364" s="16" t="s">
        <v>920</v>
      </c>
    </row>
    <row r="365" ht="14.25" customHeight="1">
      <c r="A365" s="14" t="s">
        <v>921</v>
      </c>
      <c r="B365" s="16" t="s">
        <v>922</v>
      </c>
    </row>
    <row r="366" ht="14.25" customHeight="1">
      <c r="A366" s="14" t="s">
        <v>923</v>
      </c>
      <c r="B366" s="16" t="s">
        <v>924</v>
      </c>
    </row>
    <row r="367" ht="14.25" customHeight="1">
      <c r="A367" s="14" t="s">
        <v>925</v>
      </c>
      <c r="B367" s="16" t="s">
        <v>926</v>
      </c>
    </row>
    <row r="368" ht="14.25" customHeight="1">
      <c r="A368" s="14" t="s">
        <v>927</v>
      </c>
      <c r="B368" s="16" t="s">
        <v>928</v>
      </c>
    </row>
    <row r="369" ht="14.25" customHeight="1">
      <c r="A369" s="14" t="s">
        <v>929</v>
      </c>
      <c r="B369" s="16" t="s">
        <v>930</v>
      </c>
    </row>
    <row r="370" ht="14.25" customHeight="1">
      <c r="A370" s="14" t="s">
        <v>931</v>
      </c>
      <c r="B370" s="16" t="s">
        <v>932</v>
      </c>
    </row>
    <row r="371" ht="14.25" customHeight="1">
      <c r="A371" s="14" t="s">
        <v>933</v>
      </c>
      <c r="B371" s="16" t="s">
        <v>934</v>
      </c>
    </row>
    <row r="372" ht="14.25" customHeight="1">
      <c r="A372" s="14" t="s">
        <v>935</v>
      </c>
      <c r="B372" s="16" t="s">
        <v>936</v>
      </c>
    </row>
    <row r="373" ht="14.25" customHeight="1">
      <c r="A373" s="14" t="s">
        <v>937</v>
      </c>
      <c r="B373" s="16" t="s">
        <v>938</v>
      </c>
    </row>
    <row r="374" ht="14.25" customHeight="1">
      <c r="A374" s="14" t="s">
        <v>939</v>
      </c>
      <c r="B374" s="16" t="s">
        <v>940</v>
      </c>
    </row>
    <row r="375" ht="14.25" customHeight="1">
      <c r="A375" s="14" t="s">
        <v>941</v>
      </c>
      <c r="B375" s="16" t="s">
        <v>942</v>
      </c>
    </row>
    <row r="376" ht="14.25" customHeight="1">
      <c r="A376" s="14" t="s">
        <v>943</v>
      </c>
      <c r="B376" s="16" t="s">
        <v>944</v>
      </c>
    </row>
    <row r="377" ht="14.25" customHeight="1">
      <c r="A377" s="14" t="s">
        <v>945</v>
      </c>
      <c r="B377" s="16" t="s">
        <v>946</v>
      </c>
    </row>
    <row r="378" ht="14.25" customHeight="1">
      <c r="A378" s="14" t="s">
        <v>947</v>
      </c>
      <c r="B378" s="16" t="s">
        <v>948</v>
      </c>
    </row>
    <row r="379" ht="14.25" customHeight="1">
      <c r="A379" s="14" t="s">
        <v>949</v>
      </c>
      <c r="B379" s="16" t="s">
        <v>950</v>
      </c>
    </row>
    <row r="380" ht="14.25" customHeight="1">
      <c r="A380" s="14" t="s">
        <v>951</v>
      </c>
      <c r="B380" s="16" t="s">
        <v>952</v>
      </c>
    </row>
    <row r="381" ht="14.25" customHeight="1">
      <c r="A381" s="14" t="s">
        <v>953</v>
      </c>
      <c r="B381" s="16" t="s">
        <v>954</v>
      </c>
    </row>
    <row r="382" ht="14.25" customHeight="1">
      <c r="A382" s="14" t="s">
        <v>955</v>
      </c>
      <c r="B382" s="16" t="s">
        <v>956</v>
      </c>
    </row>
    <row r="383" ht="14.25" customHeight="1">
      <c r="A383" s="14" t="s">
        <v>957</v>
      </c>
      <c r="B383" s="16" t="s">
        <v>958</v>
      </c>
    </row>
    <row r="384" ht="14.25" customHeight="1">
      <c r="A384" s="14" t="s">
        <v>959</v>
      </c>
      <c r="B384" s="16" t="s">
        <v>960</v>
      </c>
    </row>
    <row r="385" ht="14.25" customHeight="1">
      <c r="A385" s="14" t="s">
        <v>961</v>
      </c>
      <c r="B385" s="16" t="s">
        <v>962</v>
      </c>
    </row>
    <row r="386" ht="14.25" customHeight="1">
      <c r="A386" s="14" t="s">
        <v>963</v>
      </c>
      <c r="B386" s="16" t="s">
        <v>964</v>
      </c>
    </row>
    <row r="387" ht="14.25" customHeight="1">
      <c r="A387" s="14" t="s">
        <v>965</v>
      </c>
      <c r="B387" s="16" t="s">
        <v>966</v>
      </c>
    </row>
    <row r="388" ht="14.25" customHeight="1">
      <c r="A388" s="14" t="s">
        <v>967</v>
      </c>
      <c r="B388" s="16" t="s">
        <v>968</v>
      </c>
    </row>
    <row r="389" ht="14.25" customHeight="1">
      <c r="A389" s="14" t="s">
        <v>969</v>
      </c>
      <c r="B389" s="16" t="s">
        <v>970</v>
      </c>
    </row>
    <row r="390" ht="14.25" customHeight="1">
      <c r="A390" s="14" t="s">
        <v>971</v>
      </c>
      <c r="B390" s="16" t="s">
        <v>972</v>
      </c>
    </row>
    <row r="391" ht="14.25" customHeight="1">
      <c r="A391" s="14" t="s">
        <v>973</v>
      </c>
      <c r="B391" s="16" t="s">
        <v>974</v>
      </c>
    </row>
    <row r="392" ht="14.25" customHeight="1">
      <c r="A392" s="14" t="s">
        <v>975</v>
      </c>
      <c r="B392" s="16" t="s">
        <v>976</v>
      </c>
    </row>
    <row r="393" ht="14.25" customHeight="1">
      <c r="A393" s="14" t="s">
        <v>977</v>
      </c>
      <c r="B393" s="16" t="s">
        <v>978</v>
      </c>
    </row>
    <row r="394" ht="14.25" customHeight="1">
      <c r="A394" s="14" t="s">
        <v>979</v>
      </c>
      <c r="B394" s="16" t="s">
        <v>980</v>
      </c>
    </row>
    <row r="395" ht="14.25" customHeight="1">
      <c r="A395" s="14" t="s">
        <v>981</v>
      </c>
      <c r="B395" s="16" t="s">
        <v>982</v>
      </c>
    </row>
    <row r="396" ht="14.25" customHeight="1">
      <c r="A396" s="14" t="s">
        <v>983</v>
      </c>
      <c r="B396" s="16" t="s">
        <v>984</v>
      </c>
    </row>
    <row r="397" ht="14.25" customHeight="1">
      <c r="A397" s="14" t="s">
        <v>985</v>
      </c>
      <c r="B397" s="16" t="s">
        <v>986</v>
      </c>
    </row>
    <row r="398" ht="14.25" customHeight="1">
      <c r="A398" s="14" t="s">
        <v>987</v>
      </c>
      <c r="B398" s="16" t="s">
        <v>988</v>
      </c>
    </row>
    <row r="399" ht="14.25" customHeight="1">
      <c r="A399" s="14" t="s">
        <v>989</v>
      </c>
      <c r="B399" s="16" t="s">
        <v>990</v>
      </c>
    </row>
    <row r="400" ht="14.25" customHeight="1">
      <c r="A400" s="14" t="s">
        <v>991</v>
      </c>
      <c r="B400" s="16" t="s">
        <v>992</v>
      </c>
    </row>
    <row r="401" ht="14.25" customHeight="1">
      <c r="A401" s="14" t="s">
        <v>993</v>
      </c>
      <c r="B401" s="16" t="s">
        <v>994</v>
      </c>
    </row>
    <row r="402" ht="14.25" customHeight="1">
      <c r="A402" s="14" t="s">
        <v>995</v>
      </c>
      <c r="B402" s="16" t="s">
        <v>996</v>
      </c>
    </row>
    <row r="403" ht="14.25" customHeight="1">
      <c r="A403" s="14" t="s">
        <v>997</v>
      </c>
      <c r="B403" s="16" t="s">
        <v>998</v>
      </c>
    </row>
    <row r="404" ht="14.25" customHeight="1">
      <c r="A404" s="14" t="s">
        <v>999</v>
      </c>
      <c r="B404" s="16" t="s">
        <v>1000</v>
      </c>
    </row>
    <row r="405" ht="14.25" customHeight="1">
      <c r="A405" s="14" t="s">
        <v>1001</v>
      </c>
      <c r="B405" s="16" t="s">
        <v>1002</v>
      </c>
    </row>
    <row r="406" ht="14.25" customHeight="1">
      <c r="A406" s="14" t="s">
        <v>1003</v>
      </c>
      <c r="B406" s="16" t="s">
        <v>1004</v>
      </c>
    </row>
    <row r="407" ht="14.25" customHeight="1">
      <c r="A407" s="14" t="s">
        <v>1005</v>
      </c>
      <c r="B407" s="16" t="s">
        <v>1006</v>
      </c>
    </row>
    <row r="408" ht="14.25" customHeight="1">
      <c r="A408" s="14" t="s">
        <v>1007</v>
      </c>
      <c r="B408" s="16" t="s">
        <v>1008</v>
      </c>
    </row>
    <row r="409" ht="14.25" customHeight="1">
      <c r="A409" s="14" t="s">
        <v>1009</v>
      </c>
      <c r="B409" s="16" t="s">
        <v>1010</v>
      </c>
    </row>
    <row r="410" ht="14.25" customHeight="1">
      <c r="A410" s="14" t="s">
        <v>1011</v>
      </c>
      <c r="B410" s="16" t="s">
        <v>1012</v>
      </c>
    </row>
    <row r="411" ht="14.25" customHeight="1">
      <c r="A411" s="14" t="s">
        <v>1013</v>
      </c>
      <c r="B411" s="16" t="s">
        <v>1014</v>
      </c>
    </row>
    <row r="412" ht="14.25" customHeight="1">
      <c r="A412" s="14" t="s">
        <v>1015</v>
      </c>
      <c r="B412" s="16" t="s">
        <v>1016</v>
      </c>
    </row>
    <row r="413" ht="14.25" customHeight="1">
      <c r="A413" s="14" t="s">
        <v>1017</v>
      </c>
      <c r="B413" s="16" t="s">
        <v>1018</v>
      </c>
    </row>
    <row r="414" ht="14.25" customHeight="1">
      <c r="A414" s="14" t="s">
        <v>1019</v>
      </c>
      <c r="B414" s="16" t="s">
        <v>1020</v>
      </c>
    </row>
    <row r="415" ht="14.25" customHeight="1">
      <c r="A415" s="14" t="s">
        <v>1021</v>
      </c>
      <c r="B415" s="16" t="s">
        <v>1022</v>
      </c>
    </row>
    <row r="416" ht="14.25" customHeight="1">
      <c r="A416" s="14" t="s">
        <v>1023</v>
      </c>
      <c r="B416" s="16" t="s">
        <v>1024</v>
      </c>
    </row>
    <row r="417" ht="14.25" customHeight="1">
      <c r="A417" s="14" t="s">
        <v>1025</v>
      </c>
      <c r="B417" s="16" t="s">
        <v>1026</v>
      </c>
    </row>
    <row r="418" ht="14.25" customHeight="1">
      <c r="A418" s="14" t="s">
        <v>1027</v>
      </c>
      <c r="B418" s="16" t="s">
        <v>1028</v>
      </c>
    </row>
    <row r="419" ht="14.25" customHeight="1">
      <c r="A419" s="14" t="s">
        <v>1029</v>
      </c>
      <c r="B419" s="16" t="s">
        <v>1030</v>
      </c>
    </row>
    <row r="420" ht="14.25" customHeight="1">
      <c r="A420" s="14" t="s">
        <v>1031</v>
      </c>
      <c r="B420" s="16" t="s">
        <v>1032</v>
      </c>
    </row>
    <row r="421" ht="14.25" customHeight="1">
      <c r="A421" s="14" t="s">
        <v>1033</v>
      </c>
      <c r="B421" s="16" t="s">
        <v>1034</v>
      </c>
    </row>
    <row r="422" ht="14.25" customHeight="1">
      <c r="A422" s="14" t="s">
        <v>1035</v>
      </c>
      <c r="B422" s="16" t="s">
        <v>1036</v>
      </c>
    </row>
    <row r="423" ht="14.25" customHeight="1">
      <c r="A423" s="14" t="s">
        <v>1037</v>
      </c>
      <c r="B423" s="16" t="s">
        <v>1038</v>
      </c>
    </row>
    <row r="424" ht="14.25" customHeight="1">
      <c r="A424" s="14" t="s">
        <v>1039</v>
      </c>
      <c r="B424" s="16" t="s">
        <v>1040</v>
      </c>
    </row>
    <row r="425" ht="14.25" customHeight="1">
      <c r="A425" s="14" t="s">
        <v>1041</v>
      </c>
      <c r="B425" s="16" t="s">
        <v>1042</v>
      </c>
    </row>
    <row r="426" ht="14.25" customHeight="1">
      <c r="A426" s="14" t="s">
        <v>1043</v>
      </c>
      <c r="B426" s="16" t="s">
        <v>1044</v>
      </c>
    </row>
    <row r="427" ht="14.25" customHeight="1">
      <c r="A427" s="14" t="s">
        <v>1045</v>
      </c>
      <c r="B427" s="16" t="s">
        <v>1046</v>
      </c>
    </row>
    <row r="428" ht="14.25" customHeight="1">
      <c r="A428" s="14" t="s">
        <v>1047</v>
      </c>
      <c r="B428" s="16" t="s">
        <v>1048</v>
      </c>
    </row>
    <row r="429" ht="14.25" customHeight="1">
      <c r="A429" s="14" t="s">
        <v>1049</v>
      </c>
      <c r="B429" s="16" t="s">
        <v>1050</v>
      </c>
    </row>
    <row r="430" ht="14.25" customHeight="1">
      <c r="A430" s="14" t="s">
        <v>1051</v>
      </c>
      <c r="B430" s="16" t="s">
        <v>1052</v>
      </c>
    </row>
    <row r="431" ht="14.25" customHeight="1">
      <c r="A431" s="14" t="s">
        <v>1053</v>
      </c>
      <c r="B431" s="16" t="s">
        <v>1054</v>
      </c>
    </row>
    <row r="432" ht="14.25" customHeight="1">
      <c r="A432" s="14" t="s">
        <v>1055</v>
      </c>
      <c r="B432" s="16" t="s">
        <v>1056</v>
      </c>
    </row>
    <row r="433" ht="14.25" customHeight="1">
      <c r="A433" s="14" t="s">
        <v>1057</v>
      </c>
      <c r="B433" s="16" t="s">
        <v>1058</v>
      </c>
    </row>
    <row r="434" ht="14.25" customHeight="1">
      <c r="A434" s="14" t="s">
        <v>1059</v>
      </c>
      <c r="B434" s="16" t="s">
        <v>1060</v>
      </c>
    </row>
    <row r="435" ht="14.25" customHeight="1">
      <c r="A435" s="14" t="s">
        <v>1061</v>
      </c>
      <c r="B435" s="16" t="s">
        <v>1062</v>
      </c>
    </row>
    <row r="436" ht="14.25" customHeight="1">
      <c r="A436" s="14" t="s">
        <v>1063</v>
      </c>
      <c r="B436" s="16" t="s">
        <v>1064</v>
      </c>
    </row>
    <row r="437" ht="14.25" customHeight="1">
      <c r="A437" s="14" t="s">
        <v>1065</v>
      </c>
      <c r="B437" s="16" t="s">
        <v>1066</v>
      </c>
    </row>
    <row r="438" ht="14.25" customHeight="1">
      <c r="A438" s="14" t="s">
        <v>1067</v>
      </c>
      <c r="B438" s="16" t="s">
        <v>1068</v>
      </c>
    </row>
    <row r="439" ht="14.25" customHeight="1">
      <c r="A439" s="14" t="s">
        <v>1069</v>
      </c>
      <c r="B439" s="16" t="s">
        <v>1070</v>
      </c>
    </row>
    <row r="440" ht="14.25" customHeight="1">
      <c r="A440" s="14" t="s">
        <v>1071</v>
      </c>
      <c r="B440" s="16" t="s">
        <v>1072</v>
      </c>
    </row>
    <row r="441" ht="14.25" customHeight="1">
      <c r="A441" s="14" t="s">
        <v>1073</v>
      </c>
      <c r="B441" s="16" t="s">
        <v>1074</v>
      </c>
    </row>
    <row r="442" ht="14.25" customHeight="1">
      <c r="A442" s="14" t="s">
        <v>1075</v>
      </c>
      <c r="B442" s="16" t="s">
        <v>1076</v>
      </c>
    </row>
    <row r="443" ht="14.25" customHeight="1">
      <c r="A443" s="14" t="s">
        <v>1077</v>
      </c>
      <c r="B443" s="16" t="s">
        <v>1078</v>
      </c>
    </row>
    <row r="444" ht="14.25" customHeight="1">
      <c r="A444" s="14" t="s">
        <v>1079</v>
      </c>
      <c r="B444" s="16" t="s">
        <v>1080</v>
      </c>
    </row>
    <row r="445" ht="14.25" customHeight="1">
      <c r="A445" s="14" t="s">
        <v>1081</v>
      </c>
      <c r="B445" s="16" t="s">
        <v>1082</v>
      </c>
    </row>
    <row r="446" ht="14.25" customHeight="1">
      <c r="A446" s="14" t="s">
        <v>1083</v>
      </c>
      <c r="B446" s="16" t="s">
        <v>1084</v>
      </c>
    </row>
    <row r="447" ht="14.25" customHeight="1">
      <c r="A447" s="14" t="s">
        <v>1085</v>
      </c>
      <c r="B447" s="16" t="s">
        <v>1086</v>
      </c>
    </row>
    <row r="448" ht="14.25" customHeight="1">
      <c r="A448" s="14" t="s">
        <v>1087</v>
      </c>
      <c r="B448" s="16" t="s">
        <v>1088</v>
      </c>
    </row>
    <row r="449" ht="14.25" customHeight="1">
      <c r="A449" s="14" t="s">
        <v>1089</v>
      </c>
      <c r="B449" s="16" t="s">
        <v>1090</v>
      </c>
    </row>
    <row r="450" ht="14.25" customHeight="1">
      <c r="A450" s="14" t="s">
        <v>1091</v>
      </c>
      <c r="B450" s="16" t="s">
        <v>1092</v>
      </c>
    </row>
    <row r="451" ht="14.25" customHeight="1">
      <c r="A451" s="14" t="s">
        <v>1093</v>
      </c>
      <c r="B451" s="16" t="s">
        <v>1094</v>
      </c>
    </row>
    <row r="452" ht="14.25" customHeight="1">
      <c r="A452" s="14" t="s">
        <v>1095</v>
      </c>
      <c r="B452" s="16" t="s">
        <v>1096</v>
      </c>
    </row>
    <row r="453" ht="14.25" customHeight="1">
      <c r="A453" s="14" t="s">
        <v>1097</v>
      </c>
      <c r="B453" s="16" t="s">
        <v>1098</v>
      </c>
    </row>
    <row r="454" ht="14.25" customHeight="1">
      <c r="A454" s="14" t="s">
        <v>1099</v>
      </c>
      <c r="B454" s="16" t="s">
        <v>1100</v>
      </c>
    </row>
    <row r="455" ht="14.25" customHeight="1">
      <c r="A455" s="14" t="s">
        <v>1101</v>
      </c>
      <c r="B455" s="16" t="s">
        <v>1102</v>
      </c>
    </row>
    <row r="456" ht="14.25" customHeight="1">
      <c r="A456" s="14" t="s">
        <v>1103</v>
      </c>
      <c r="B456" s="16" t="s">
        <v>1104</v>
      </c>
    </row>
    <row r="457" ht="14.25" customHeight="1">
      <c r="A457" s="14" t="s">
        <v>1105</v>
      </c>
      <c r="B457" s="16" t="s">
        <v>1106</v>
      </c>
    </row>
    <row r="458" ht="14.25" customHeight="1">
      <c r="A458" s="14" t="s">
        <v>1107</v>
      </c>
      <c r="B458" s="16" t="s">
        <v>1108</v>
      </c>
    </row>
    <row r="459" ht="14.25" customHeight="1">
      <c r="A459" s="14" t="s">
        <v>1109</v>
      </c>
      <c r="B459" s="16" t="s">
        <v>1110</v>
      </c>
    </row>
    <row r="460" ht="14.25" customHeight="1">
      <c r="A460" s="14" t="s">
        <v>1111</v>
      </c>
      <c r="B460" s="16" t="s">
        <v>1112</v>
      </c>
    </row>
    <row r="461" ht="14.25" customHeight="1">
      <c r="A461" s="14" t="s">
        <v>1113</v>
      </c>
      <c r="B461" s="16" t="s">
        <v>1114</v>
      </c>
    </row>
    <row r="462" ht="14.25" customHeight="1">
      <c r="A462" s="14" t="s">
        <v>1115</v>
      </c>
      <c r="B462" s="16" t="s">
        <v>1116</v>
      </c>
    </row>
    <row r="463" ht="14.25" customHeight="1">
      <c r="A463" s="14" t="s">
        <v>1117</v>
      </c>
      <c r="B463" s="16" t="s">
        <v>1118</v>
      </c>
    </row>
    <row r="464" ht="14.25" customHeight="1">
      <c r="A464" s="14" t="s">
        <v>1119</v>
      </c>
      <c r="B464" s="16" t="s">
        <v>1120</v>
      </c>
    </row>
    <row r="465" ht="14.25" customHeight="1">
      <c r="A465" s="14" t="s">
        <v>1121</v>
      </c>
      <c r="B465" s="16" t="s">
        <v>1122</v>
      </c>
    </row>
    <row r="466" ht="14.25" customHeight="1">
      <c r="A466" s="14" t="s">
        <v>1123</v>
      </c>
      <c r="B466" s="16" t="s">
        <v>1124</v>
      </c>
    </row>
    <row r="467" ht="14.25" customHeight="1">
      <c r="A467" s="14" t="s">
        <v>1125</v>
      </c>
      <c r="B467" s="16" t="s">
        <v>1126</v>
      </c>
    </row>
    <row r="468" ht="14.25" customHeight="1">
      <c r="A468" s="14" t="s">
        <v>1127</v>
      </c>
      <c r="B468" s="16" t="s">
        <v>1128</v>
      </c>
    </row>
    <row r="469" ht="14.25" customHeight="1">
      <c r="A469" s="14" t="s">
        <v>1129</v>
      </c>
      <c r="B469" s="16" t="s">
        <v>1130</v>
      </c>
    </row>
    <row r="470" ht="14.25" customHeight="1">
      <c r="A470" s="14" t="s">
        <v>1131</v>
      </c>
      <c r="B470" s="16" t="s">
        <v>1132</v>
      </c>
    </row>
    <row r="471" ht="14.25" customHeight="1">
      <c r="A471" s="14" t="s">
        <v>1133</v>
      </c>
      <c r="B471" s="16" t="s">
        <v>1134</v>
      </c>
    </row>
    <row r="472" ht="14.25" customHeight="1">
      <c r="A472" s="14" t="s">
        <v>1135</v>
      </c>
      <c r="B472" s="16" t="s">
        <v>1136</v>
      </c>
    </row>
    <row r="473" ht="14.25" customHeight="1">
      <c r="A473" s="14" t="s">
        <v>1137</v>
      </c>
      <c r="B473" s="16" t="s">
        <v>1138</v>
      </c>
    </row>
    <row r="474" ht="14.25" customHeight="1">
      <c r="A474" s="14" t="s">
        <v>1139</v>
      </c>
      <c r="B474" s="16" t="s">
        <v>1140</v>
      </c>
    </row>
    <row r="475" ht="14.25" customHeight="1">
      <c r="A475" s="14" t="s">
        <v>1141</v>
      </c>
      <c r="B475" s="16" t="s">
        <v>1142</v>
      </c>
    </row>
    <row r="476" ht="14.25" customHeight="1">
      <c r="A476" s="14" t="s">
        <v>1143</v>
      </c>
      <c r="B476" s="16" t="s">
        <v>1144</v>
      </c>
    </row>
    <row r="477" ht="14.25" customHeight="1">
      <c r="A477" s="14" t="s">
        <v>1145</v>
      </c>
      <c r="B477" s="16" t="s">
        <v>1146</v>
      </c>
    </row>
    <row r="478" ht="14.25" customHeight="1">
      <c r="A478" s="14" t="s">
        <v>1147</v>
      </c>
      <c r="B478" s="16" t="s">
        <v>1148</v>
      </c>
    </row>
    <row r="479" ht="14.25" customHeight="1">
      <c r="A479" s="14" t="s">
        <v>1149</v>
      </c>
      <c r="B479" s="16" t="s">
        <v>1150</v>
      </c>
    </row>
    <row r="480" ht="14.25" customHeight="1">
      <c r="A480" s="14" t="s">
        <v>1151</v>
      </c>
      <c r="B480" s="16" t="s">
        <v>1152</v>
      </c>
    </row>
    <row r="481" ht="14.25" customHeight="1">
      <c r="A481" s="14" t="s">
        <v>1153</v>
      </c>
      <c r="B481" s="16" t="s">
        <v>1154</v>
      </c>
    </row>
    <row r="482" ht="14.25" customHeight="1">
      <c r="A482" s="14" t="s">
        <v>1155</v>
      </c>
      <c r="B482" s="16" t="s">
        <v>1156</v>
      </c>
    </row>
    <row r="483" ht="14.25" customHeight="1">
      <c r="A483" s="14" t="s">
        <v>1157</v>
      </c>
      <c r="B483" s="16" t="s">
        <v>1158</v>
      </c>
    </row>
    <row r="484" ht="14.25" customHeight="1">
      <c r="A484" s="14" t="s">
        <v>1159</v>
      </c>
      <c r="B484" s="16" t="s">
        <v>1160</v>
      </c>
    </row>
    <row r="485" ht="14.25" customHeight="1">
      <c r="A485" s="14" t="s">
        <v>1161</v>
      </c>
      <c r="B485" s="16" t="s">
        <v>1162</v>
      </c>
    </row>
    <row r="486" ht="14.25" customHeight="1">
      <c r="A486" s="14" t="s">
        <v>1163</v>
      </c>
      <c r="B486" s="16" t="s">
        <v>1164</v>
      </c>
    </row>
    <row r="487" ht="14.25" customHeight="1">
      <c r="A487" s="14" t="s">
        <v>1165</v>
      </c>
      <c r="B487" s="16" t="s">
        <v>1166</v>
      </c>
    </row>
    <row r="488" ht="14.25" customHeight="1">
      <c r="A488" s="14" t="s">
        <v>1167</v>
      </c>
      <c r="B488" s="16" t="s">
        <v>1168</v>
      </c>
    </row>
    <row r="489" ht="14.25" customHeight="1">
      <c r="A489" s="14" t="s">
        <v>1169</v>
      </c>
      <c r="B489" s="16" t="s">
        <v>1170</v>
      </c>
    </row>
    <row r="490" ht="14.25" customHeight="1">
      <c r="A490" s="14" t="s">
        <v>1171</v>
      </c>
      <c r="B490" s="16" t="s">
        <v>1172</v>
      </c>
    </row>
    <row r="491" ht="14.25" customHeight="1">
      <c r="A491" s="14" t="s">
        <v>1173</v>
      </c>
      <c r="B491" s="16" t="s">
        <v>1174</v>
      </c>
    </row>
    <row r="492" ht="14.25" customHeight="1">
      <c r="A492" s="14" t="s">
        <v>1175</v>
      </c>
      <c r="B492" s="16" t="s">
        <v>1176</v>
      </c>
    </row>
    <row r="493" ht="14.25" customHeight="1">
      <c r="A493" s="14" t="s">
        <v>1177</v>
      </c>
      <c r="B493" s="16" t="s">
        <v>1178</v>
      </c>
    </row>
    <row r="494" ht="14.25" customHeight="1">
      <c r="A494" s="14" t="s">
        <v>1179</v>
      </c>
      <c r="B494" s="16" t="s">
        <v>1180</v>
      </c>
    </row>
    <row r="495" ht="14.25" customHeight="1">
      <c r="A495" s="14" t="s">
        <v>1181</v>
      </c>
      <c r="B495" s="16" t="s">
        <v>1182</v>
      </c>
    </row>
    <row r="496" ht="14.25" customHeight="1">
      <c r="A496" s="14" t="s">
        <v>1183</v>
      </c>
      <c r="B496" s="16" t="s">
        <v>1184</v>
      </c>
    </row>
    <row r="497" ht="14.25" customHeight="1">
      <c r="A497" s="14" t="s">
        <v>1185</v>
      </c>
      <c r="B497" s="16" t="s">
        <v>1186</v>
      </c>
    </row>
    <row r="498" ht="14.25" customHeight="1">
      <c r="A498" s="14" t="s">
        <v>1187</v>
      </c>
      <c r="B498" s="16" t="s">
        <v>1188</v>
      </c>
    </row>
    <row r="499" ht="14.25" customHeight="1">
      <c r="A499" s="14" t="s">
        <v>1189</v>
      </c>
      <c r="B499" s="16" t="s">
        <v>1190</v>
      </c>
    </row>
    <row r="500" ht="14.25" customHeight="1">
      <c r="A500" s="14" t="s">
        <v>1191</v>
      </c>
      <c r="B500" s="16" t="s">
        <v>1192</v>
      </c>
    </row>
    <row r="501" ht="14.25" customHeight="1">
      <c r="A501" s="14" t="s">
        <v>1193</v>
      </c>
      <c r="B501" s="16" t="s">
        <v>1194</v>
      </c>
    </row>
    <row r="502" ht="14.25" customHeight="1">
      <c r="A502" s="14" t="s">
        <v>1195</v>
      </c>
      <c r="B502" s="16" t="s">
        <v>1196</v>
      </c>
    </row>
    <row r="503" ht="14.25" customHeight="1">
      <c r="A503" s="14" t="s">
        <v>1197</v>
      </c>
      <c r="B503" s="16" t="s">
        <v>1198</v>
      </c>
    </row>
    <row r="504" ht="14.25" customHeight="1">
      <c r="A504" s="14" t="s">
        <v>1199</v>
      </c>
      <c r="B504" s="16" t="s">
        <v>1200</v>
      </c>
    </row>
    <row r="505" ht="14.25" customHeight="1">
      <c r="A505" s="14" t="s">
        <v>1201</v>
      </c>
      <c r="B505" s="16" t="s">
        <v>1202</v>
      </c>
    </row>
    <row r="506" ht="14.25" customHeight="1">
      <c r="A506" s="14" t="s">
        <v>1203</v>
      </c>
      <c r="B506" s="16" t="s">
        <v>1204</v>
      </c>
    </row>
    <row r="507" ht="14.25" customHeight="1">
      <c r="A507" s="14" t="s">
        <v>1205</v>
      </c>
      <c r="B507" s="16" t="s">
        <v>1206</v>
      </c>
    </row>
    <row r="508" ht="14.25" customHeight="1">
      <c r="A508" s="14" t="s">
        <v>1207</v>
      </c>
      <c r="B508" s="16" t="s">
        <v>1208</v>
      </c>
    </row>
    <row r="509" ht="14.25" customHeight="1">
      <c r="A509" s="14" t="s">
        <v>1209</v>
      </c>
      <c r="B509" s="16" t="s">
        <v>1210</v>
      </c>
    </row>
    <row r="510" ht="14.25" customHeight="1">
      <c r="A510" s="14" t="s">
        <v>1211</v>
      </c>
      <c r="B510" s="16" t="s">
        <v>1212</v>
      </c>
    </row>
    <row r="511" ht="14.25" customHeight="1">
      <c r="A511" s="14" t="s">
        <v>1213</v>
      </c>
      <c r="B511" s="16" t="s">
        <v>1214</v>
      </c>
    </row>
    <row r="512" ht="14.25" customHeight="1">
      <c r="A512" s="14" t="s">
        <v>1215</v>
      </c>
      <c r="B512" s="16" t="s">
        <v>1216</v>
      </c>
    </row>
    <row r="513" ht="14.25" customHeight="1">
      <c r="A513" s="14" t="s">
        <v>1217</v>
      </c>
      <c r="B513" s="16" t="s">
        <v>1218</v>
      </c>
    </row>
    <row r="514" ht="14.25" customHeight="1">
      <c r="A514" s="14" t="s">
        <v>1219</v>
      </c>
      <c r="B514" s="16" t="s">
        <v>1220</v>
      </c>
    </row>
    <row r="515" ht="14.25" customHeight="1">
      <c r="A515" s="14" t="s">
        <v>1221</v>
      </c>
      <c r="B515" s="16" t="s">
        <v>1222</v>
      </c>
    </row>
    <row r="516" ht="14.25" customHeight="1">
      <c r="A516" s="14" t="s">
        <v>1223</v>
      </c>
      <c r="B516" s="16" t="s">
        <v>1224</v>
      </c>
    </row>
    <row r="517" ht="14.25" customHeight="1">
      <c r="A517" s="14" t="s">
        <v>1225</v>
      </c>
      <c r="B517" s="16" t="s">
        <v>1226</v>
      </c>
    </row>
    <row r="518" ht="14.25" customHeight="1">
      <c r="A518" s="14" t="s">
        <v>1227</v>
      </c>
      <c r="B518" s="16" t="s">
        <v>1228</v>
      </c>
    </row>
    <row r="519" ht="14.25" customHeight="1">
      <c r="A519" s="14" t="s">
        <v>1229</v>
      </c>
      <c r="B519" s="16" t="s">
        <v>1230</v>
      </c>
    </row>
    <row r="520" ht="14.25" customHeight="1">
      <c r="A520" s="14" t="s">
        <v>1231</v>
      </c>
      <c r="B520" s="16" t="s">
        <v>1232</v>
      </c>
    </row>
    <row r="521" ht="14.25" customHeight="1">
      <c r="A521" s="14" t="s">
        <v>1233</v>
      </c>
      <c r="B521" s="16" t="s">
        <v>1234</v>
      </c>
    </row>
    <row r="522" ht="14.25" customHeight="1">
      <c r="A522" s="14" t="s">
        <v>1235</v>
      </c>
      <c r="B522" s="16" t="s">
        <v>1236</v>
      </c>
    </row>
    <row r="523" ht="14.25" customHeight="1">
      <c r="A523" s="14" t="s">
        <v>1237</v>
      </c>
      <c r="B523" s="16" t="s">
        <v>1238</v>
      </c>
    </row>
    <row r="524" ht="14.25" customHeight="1">
      <c r="A524" s="14" t="s">
        <v>1239</v>
      </c>
      <c r="B524" s="16" t="s">
        <v>1240</v>
      </c>
    </row>
    <row r="525" ht="14.25" customHeight="1">
      <c r="A525" s="14" t="s">
        <v>1241</v>
      </c>
      <c r="B525" s="16" t="s">
        <v>1242</v>
      </c>
    </row>
    <row r="526" ht="14.25" customHeight="1">
      <c r="A526" s="14" t="s">
        <v>1243</v>
      </c>
      <c r="B526" s="16" t="s">
        <v>1244</v>
      </c>
    </row>
    <row r="527" ht="14.25" customHeight="1">
      <c r="A527" s="14" t="s">
        <v>1245</v>
      </c>
      <c r="B527" s="16" t="s">
        <v>1246</v>
      </c>
    </row>
    <row r="528" ht="14.25" customHeight="1">
      <c r="A528" s="14" t="s">
        <v>1247</v>
      </c>
      <c r="B528" s="16" t="s">
        <v>1248</v>
      </c>
    </row>
    <row r="529" ht="14.25" customHeight="1">
      <c r="A529" s="14" t="s">
        <v>1249</v>
      </c>
      <c r="B529" s="16" t="s">
        <v>1250</v>
      </c>
    </row>
    <row r="530" ht="14.25" customHeight="1">
      <c r="A530" s="14" t="s">
        <v>1251</v>
      </c>
      <c r="B530" s="16" t="s">
        <v>1252</v>
      </c>
    </row>
    <row r="531" ht="14.25" customHeight="1">
      <c r="A531" s="14" t="s">
        <v>1253</v>
      </c>
      <c r="B531" s="16" t="s">
        <v>1254</v>
      </c>
    </row>
    <row r="532" ht="14.25" customHeight="1">
      <c r="A532" s="14" t="s">
        <v>1255</v>
      </c>
      <c r="B532" s="16" t="s">
        <v>1256</v>
      </c>
    </row>
    <row r="533" ht="14.25" customHeight="1">
      <c r="A533" s="14" t="s">
        <v>1257</v>
      </c>
      <c r="B533" s="16" t="s">
        <v>1258</v>
      </c>
    </row>
    <row r="534" ht="14.25" customHeight="1">
      <c r="A534" s="14" t="s">
        <v>1259</v>
      </c>
      <c r="B534" s="16" t="s">
        <v>1260</v>
      </c>
    </row>
    <row r="535" ht="14.25" customHeight="1">
      <c r="A535" s="14" t="s">
        <v>1261</v>
      </c>
      <c r="B535" s="16" t="s">
        <v>1262</v>
      </c>
    </row>
    <row r="536" ht="14.25" customHeight="1">
      <c r="A536" s="14" t="s">
        <v>1263</v>
      </c>
      <c r="B536" s="16" t="s">
        <v>1264</v>
      </c>
    </row>
    <row r="537" ht="14.25" customHeight="1">
      <c r="A537" s="14" t="s">
        <v>1265</v>
      </c>
      <c r="B537" s="16" t="s">
        <v>1266</v>
      </c>
    </row>
    <row r="538" ht="14.25" customHeight="1">
      <c r="A538" s="14" t="s">
        <v>1267</v>
      </c>
      <c r="B538" s="16" t="s">
        <v>1268</v>
      </c>
    </row>
    <row r="539" ht="14.25" customHeight="1">
      <c r="A539" s="14" t="s">
        <v>1269</v>
      </c>
      <c r="B539" s="16" t="s">
        <v>1270</v>
      </c>
    </row>
    <row r="540" ht="14.25" customHeight="1">
      <c r="A540" s="14" t="s">
        <v>1271</v>
      </c>
      <c r="B540" s="16" t="s">
        <v>1272</v>
      </c>
    </row>
    <row r="541" ht="14.25" customHeight="1">
      <c r="A541" s="14" t="s">
        <v>1273</v>
      </c>
      <c r="B541" s="16" t="s">
        <v>1274</v>
      </c>
    </row>
    <row r="542" ht="14.25" customHeight="1">
      <c r="A542" s="14" t="s">
        <v>1275</v>
      </c>
      <c r="B542" s="16" t="s">
        <v>1276</v>
      </c>
    </row>
    <row r="543" ht="14.25" customHeight="1">
      <c r="A543" s="14" t="s">
        <v>1277</v>
      </c>
      <c r="B543" s="16" t="s">
        <v>1278</v>
      </c>
    </row>
    <row r="544" ht="14.25" customHeight="1">
      <c r="A544" s="14" t="s">
        <v>1279</v>
      </c>
      <c r="B544" s="16" t="s">
        <v>1280</v>
      </c>
    </row>
    <row r="545" ht="14.25" customHeight="1">
      <c r="A545" s="14" t="s">
        <v>1281</v>
      </c>
      <c r="B545" s="16" t="s">
        <v>1282</v>
      </c>
    </row>
    <row r="546" ht="14.25" customHeight="1">
      <c r="A546" s="14" t="s">
        <v>1283</v>
      </c>
      <c r="B546" s="16" t="s">
        <v>1284</v>
      </c>
    </row>
    <row r="547" ht="14.25" customHeight="1">
      <c r="A547" s="14" t="s">
        <v>1285</v>
      </c>
      <c r="B547" s="16" t="s">
        <v>1286</v>
      </c>
    </row>
    <row r="548" ht="14.25" customHeight="1">
      <c r="A548" s="14" t="s">
        <v>1287</v>
      </c>
      <c r="B548" s="16" t="s">
        <v>1288</v>
      </c>
    </row>
    <row r="549" ht="14.25" customHeight="1">
      <c r="A549" s="14" t="s">
        <v>1289</v>
      </c>
      <c r="B549" s="16" t="s">
        <v>1290</v>
      </c>
    </row>
    <row r="550" ht="14.25" customHeight="1">
      <c r="A550" s="14" t="s">
        <v>1291</v>
      </c>
      <c r="B550" s="16" t="s">
        <v>1292</v>
      </c>
    </row>
    <row r="551" ht="14.25" customHeight="1">
      <c r="A551" s="14" t="s">
        <v>1293</v>
      </c>
      <c r="B551" s="16" t="s">
        <v>1294</v>
      </c>
    </row>
    <row r="552" ht="14.25" customHeight="1">
      <c r="A552" s="14" t="s">
        <v>1295</v>
      </c>
      <c r="B552" s="16" t="s">
        <v>1296</v>
      </c>
    </row>
    <row r="553" ht="15.0" customHeight="1">
      <c r="A553" s="14" t="s">
        <v>1297</v>
      </c>
      <c r="B553" s="16" t="s">
        <v>1298</v>
      </c>
    </row>
    <row r="554" ht="14.25" customHeight="1">
      <c r="A554" s="14" t="s">
        <v>1299</v>
      </c>
      <c r="B554" s="16" t="s">
        <v>1300</v>
      </c>
    </row>
    <row r="555" ht="14.25" customHeight="1">
      <c r="A555" s="14" t="s">
        <v>1301</v>
      </c>
      <c r="B555" s="16" t="s">
        <v>1302</v>
      </c>
    </row>
    <row r="556" ht="14.25" customHeight="1">
      <c r="A556" s="14" t="s">
        <v>1303</v>
      </c>
      <c r="B556" s="16" t="s">
        <v>1304</v>
      </c>
    </row>
    <row r="557" ht="14.25" customHeight="1">
      <c r="A557" s="14" t="s">
        <v>1305</v>
      </c>
      <c r="B557" s="16" t="s">
        <v>1306</v>
      </c>
    </row>
    <row r="558" ht="14.25" customHeight="1">
      <c r="A558" s="14" t="s">
        <v>1307</v>
      </c>
      <c r="B558" s="16" t="s">
        <v>1308</v>
      </c>
    </row>
    <row r="559" ht="14.25" customHeight="1">
      <c r="A559" s="14" t="s">
        <v>1309</v>
      </c>
      <c r="B559" s="16" t="s">
        <v>1310</v>
      </c>
    </row>
    <row r="560" ht="14.25" customHeight="1">
      <c r="A560" s="14" t="s">
        <v>1311</v>
      </c>
      <c r="B560" s="16" t="s">
        <v>1312</v>
      </c>
    </row>
    <row r="561" ht="14.25" customHeight="1">
      <c r="A561" s="14" t="s">
        <v>1313</v>
      </c>
      <c r="B561" s="16" t="s">
        <v>1314</v>
      </c>
    </row>
    <row r="562" ht="14.25" customHeight="1">
      <c r="A562" s="14" t="s">
        <v>1315</v>
      </c>
      <c r="B562" s="16" t="s">
        <v>1316</v>
      </c>
    </row>
    <row r="563" ht="14.25" customHeight="1">
      <c r="A563" s="14" t="s">
        <v>1317</v>
      </c>
      <c r="B563" s="16" t="s">
        <v>1318</v>
      </c>
    </row>
    <row r="564" ht="14.25" customHeight="1">
      <c r="A564" s="14" t="s">
        <v>1319</v>
      </c>
      <c r="B564" s="16" t="s">
        <v>1320</v>
      </c>
    </row>
    <row r="565" ht="14.25" customHeight="1">
      <c r="A565" s="14" t="s">
        <v>1321</v>
      </c>
      <c r="B565" s="16" t="s">
        <v>1322</v>
      </c>
    </row>
    <row r="566" ht="14.25" customHeight="1">
      <c r="A566" s="14" t="s">
        <v>1323</v>
      </c>
      <c r="B566" s="16" t="s">
        <v>1324</v>
      </c>
    </row>
    <row r="567" ht="14.25" customHeight="1">
      <c r="A567" s="14" t="s">
        <v>1325</v>
      </c>
      <c r="B567" s="16" t="s">
        <v>1326</v>
      </c>
    </row>
    <row r="568" ht="14.25" customHeight="1">
      <c r="A568" s="14" t="s">
        <v>1327</v>
      </c>
      <c r="B568" s="16" t="s">
        <v>1328</v>
      </c>
    </row>
    <row r="569" ht="14.25" customHeight="1">
      <c r="A569" s="14" t="s">
        <v>1329</v>
      </c>
      <c r="B569" s="16" t="s">
        <v>1330</v>
      </c>
    </row>
    <row r="570" ht="14.25" customHeight="1">
      <c r="A570" s="14" t="s">
        <v>1331</v>
      </c>
      <c r="B570" s="16" t="s">
        <v>1332</v>
      </c>
    </row>
    <row r="571" ht="14.25" customHeight="1">
      <c r="A571" s="14" t="s">
        <v>1333</v>
      </c>
      <c r="B571" s="16" t="s">
        <v>1334</v>
      </c>
    </row>
    <row r="572" ht="14.25" customHeight="1">
      <c r="A572" s="14" t="s">
        <v>1335</v>
      </c>
      <c r="B572" s="16" t="s">
        <v>1336</v>
      </c>
    </row>
    <row r="573" ht="14.25" customHeight="1">
      <c r="A573" s="14" t="s">
        <v>1337</v>
      </c>
      <c r="B573" s="16" t="s">
        <v>1338</v>
      </c>
    </row>
    <row r="574" ht="14.25" customHeight="1">
      <c r="A574" s="14" t="s">
        <v>1339</v>
      </c>
      <c r="B574" s="16" t="s">
        <v>1340</v>
      </c>
    </row>
    <row r="575" ht="14.25" customHeight="1">
      <c r="A575" s="14" t="s">
        <v>1341</v>
      </c>
      <c r="B575" s="16" t="s">
        <v>1342</v>
      </c>
    </row>
    <row r="576" ht="14.25" customHeight="1">
      <c r="A576" s="14" t="s">
        <v>1343</v>
      </c>
      <c r="B576" s="16" t="s">
        <v>1344</v>
      </c>
    </row>
    <row r="577" ht="14.25" customHeight="1">
      <c r="A577" s="14" t="s">
        <v>1345</v>
      </c>
      <c r="B577" s="16" t="s">
        <v>1346</v>
      </c>
    </row>
    <row r="578" ht="14.25" customHeight="1">
      <c r="A578" s="14" t="s">
        <v>1347</v>
      </c>
      <c r="B578" s="16" t="s">
        <v>1348</v>
      </c>
    </row>
    <row r="579" ht="14.25" customHeight="1">
      <c r="A579" s="14" t="s">
        <v>1349</v>
      </c>
      <c r="B579" s="16" t="s">
        <v>1350</v>
      </c>
    </row>
    <row r="580" ht="14.25" customHeight="1">
      <c r="A580" s="14" t="s">
        <v>1351</v>
      </c>
      <c r="B580" s="16" t="s">
        <v>1352</v>
      </c>
    </row>
    <row r="581" ht="14.25" customHeight="1">
      <c r="A581" s="14" t="s">
        <v>1353</v>
      </c>
      <c r="B581" s="16" t="s">
        <v>1354</v>
      </c>
    </row>
    <row r="582" ht="14.25" customHeight="1">
      <c r="A582" s="14" t="s">
        <v>1355</v>
      </c>
      <c r="B582" s="16" t="s">
        <v>1356</v>
      </c>
    </row>
    <row r="583" ht="14.25" customHeight="1">
      <c r="A583" s="14" t="s">
        <v>1357</v>
      </c>
      <c r="B583" s="16" t="s">
        <v>1358</v>
      </c>
    </row>
    <row r="584" ht="14.25" customHeight="1">
      <c r="A584" s="14" t="s">
        <v>1359</v>
      </c>
      <c r="B584" s="16" t="s">
        <v>1360</v>
      </c>
    </row>
    <row r="585" ht="14.25" customHeight="1">
      <c r="A585" s="14" t="s">
        <v>1361</v>
      </c>
      <c r="B585" s="16" t="s">
        <v>1362</v>
      </c>
    </row>
    <row r="586" ht="14.25" customHeight="1">
      <c r="A586" s="14" t="s">
        <v>1363</v>
      </c>
      <c r="B586" s="16" t="s">
        <v>1364</v>
      </c>
    </row>
    <row r="587" ht="14.25" customHeight="1">
      <c r="A587" s="14" t="s">
        <v>1365</v>
      </c>
      <c r="B587" s="16" t="s">
        <v>1366</v>
      </c>
    </row>
    <row r="588" ht="14.25" customHeight="1">
      <c r="A588" s="14" t="s">
        <v>1367</v>
      </c>
      <c r="B588" s="16" t="s">
        <v>1368</v>
      </c>
    </row>
    <row r="589" ht="14.25" customHeight="1">
      <c r="A589" s="14" t="s">
        <v>1369</v>
      </c>
      <c r="B589" s="16" t="s">
        <v>1370</v>
      </c>
    </row>
    <row r="590" ht="14.25" customHeight="1">
      <c r="A590" s="14" t="s">
        <v>1371</v>
      </c>
      <c r="B590" s="16" t="s">
        <v>1372</v>
      </c>
    </row>
    <row r="591" ht="14.25" customHeight="1">
      <c r="A591" s="14" t="s">
        <v>1373</v>
      </c>
      <c r="B591" s="16" t="s">
        <v>1374</v>
      </c>
    </row>
    <row r="592" ht="14.25" customHeight="1">
      <c r="A592" s="14" t="s">
        <v>1375</v>
      </c>
      <c r="B592" s="16" t="s">
        <v>1376</v>
      </c>
    </row>
    <row r="593" ht="14.25" customHeight="1">
      <c r="A593" s="14" t="s">
        <v>1377</v>
      </c>
      <c r="B593" s="16" t="s">
        <v>1378</v>
      </c>
    </row>
    <row r="594" ht="14.25" customHeight="1">
      <c r="A594" s="14" t="s">
        <v>1379</v>
      </c>
      <c r="B594" s="16" t="s">
        <v>1380</v>
      </c>
    </row>
    <row r="595" ht="14.25" customHeight="1">
      <c r="A595" s="14" t="s">
        <v>1381</v>
      </c>
      <c r="B595" s="16" t="s">
        <v>1382</v>
      </c>
    </row>
    <row r="596" ht="14.25" customHeight="1">
      <c r="A596" s="14" t="s">
        <v>1383</v>
      </c>
      <c r="B596" s="16" t="s">
        <v>1384</v>
      </c>
    </row>
    <row r="597" ht="14.25" customHeight="1">
      <c r="A597" s="14" t="s">
        <v>1385</v>
      </c>
      <c r="B597" s="16" t="s">
        <v>1386</v>
      </c>
    </row>
    <row r="598" ht="14.25" customHeight="1">
      <c r="A598" s="14" t="s">
        <v>1387</v>
      </c>
      <c r="B598" s="16" t="s">
        <v>1388</v>
      </c>
    </row>
    <row r="599" ht="14.25" customHeight="1">
      <c r="A599" s="14" t="s">
        <v>1389</v>
      </c>
      <c r="B599" s="16" t="s">
        <v>1390</v>
      </c>
    </row>
    <row r="600" ht="14.25" customHeight="1">
      <c r="A600" s="14" t="s">
        <v>1391</v>
      </c>
      <c r="B600" s="16" t="s">
        <v>1392</v>
      </c>
    </row>
    <row r="601" ht="14.25" customHeight="1">
      <c r="A601" s="14" t="s">
        <v>1393</v>
      </c>
      <c r="B601" s="16" t="s">
        <v>1394</v>
      </c>
    </row>
    <row r="602" ht="14.25" customHeight="1">
      <c r="A602" s="14" t="s">
        <v>1395</v>
      </c>
      <c r="B602" s="16" t="s">
        <v>1396</v>
      </c>
    </row>
    <row r="603" ht="14.25" customHeight="1">
      <c r="A603" s="14" t="s">
        <v>1397</v>
      </c>
      <c r="B603" s="16" t="s">
        <v>1398</v>
      </c>
    </row>
    <row r="604" ht="14.25" customHeight="1">
      <c r="A604" s="14" t="s">
        <v>1399</v>
      </c>
      <c r="B604" s="16" t="s">
        <v>1400</v>
      </c>
    </row>
    <row r="605" ht="14.25" customHeight="1">
      <c r="A605" s="14" t="s">
        <v>1401</v>
      </c>
      <c r="B605" s="16" t="s">
        <v>1402</v>
      </c>
    </row>
    <row r="606" ht="14.25" customHeight="1">
      <c r="A606" s="14" t="s">
        <v>1403</v>
      </c>
      <c r="B606" s="16" t="s">
        <v>1404</v>
      </c>
    </row>
    <row r="607" ht="14.25" customHeight="1">
      <c r="A607" s="14" t="s">
        <v>1405</v>
      </c>
      <c r="B607" s="16" t="s">
        <v>1406</v>
      </c>
    </row>
    <row r="608" ht="14.25" customHeight="1">
      <c r="A608" s="14" t="s">
        <v>1407</v>
      </c>
      <c r="B608" s="16" t="s">
        <v>1408</v>
      </c>
    </row>
    <row r="609" ht="14.25" customHeight="1">
      <c r="A609" s="14" t="s">
        <v>1409</v>
      </c>
      <c r="B609" s="16" t="s">
        <v>1410</v>
      </c>
    </row>
    <row r="610" ht="14.25" customHeight="1">
      <c r="A610" s="14" t="s">
        <v>1411</v>
      </c>
      <c r="B610" s="16" t="s">
        <v>1412</v>
      </c>
    </row>
    <row r="611" ht="14.25" customHeight="1">
      <c r="A611" s="14" t="s">
        <v>1413</v>
      </c>
      <c r="B611" s="16" t="s">
        <v>1414</v>
      </c>
    </row>
    <row r="612" ht="14.25" customHeight="1">
      <c r="A612" s="14" t="s">
        <v>1415</v>
      </c>
      <c r="B612" s="16" t="s">
        <v>1416</v>
      </c>
    </row>
    <row r="613" ht="14.25" customHeight="1">
      <c r="A613" s="14" t="s">
        <v>1417</v>
      </c>
      <c r="B613" s="16" t="s">
        <v>1418</v>
      </c>
    </row>
    <row r="614" ht="14.25" customHeight="1">
      <c r="A614" s="14" t="s">
        <v>1419</v>
      </c>
      <c r="B614" s="16" t="s">
        <v>1420</v>
      </c>
    </row>
    <row r="615" ht="14.25" customHeight="1">
      <c r="A615" s="14" t="s">
        <v>1421</v>
      </c>
      <c r="B615" s="16" t="s">
        <v>1422</v>
      </c>
    </row>
    <row r="616" ht="14.25" customHeight="1">
      <c r="A616" s="14" t="s">
        <v>1423</v>
      </c>
      <c r="B616" s="16" t="s">
        <v>1424</v>
      </c>
    </row>
    <row r="617" ht="14.25" customHeight="1">
      <c r="A617" s="14" t="s">
        <v>1425</v>
      </c>
      <c r="B617" s="16" t="s">
        <v>1426</v>
      </c>
    </row>
    <row r="618" ht="14.25" customHeight="1">
      <c r="A618" s="14" t="s">
        <v>1427</v>
      </c>
      <c r="B618" s="16" t="s">
        <v>1428</v>
      </c>
    </row>
    <row r="619" ht="14.25" customHeight="1">
      <c r="A619" s="14" t="s">
        <v>1429</v>
      </c>
      <c r="B619" s="16" t="s">
        <v>1430</v>
      </c>
    </row>
    <row r="620" ht="14.25" customHeight="1">
      <c r="A620" s="14" t="s">
        <v>1431</v>
      </c>
      <c r="B620" s="16" t="s">
        <v>1432</v>
      </c>
    </row>
    <row r="621" ht="14.25" customHeight="1">
      <c r="A621" s="14" t="s">
        <v>1433</v>
      </c>
      <c r="B621" s="16" t="s">
        <v>1434</v>
      </c>
    </row>
    <row r="622" ht="14.25" customHeight="1">
      <c r="A622" s="14" t="s">
        <v>1435</v>
      </c>
      <c r="B622" s="16" t="s">
        <v>1436</v>
      </c>
    </row>
    <row r="623" ht="14.25" customHeight="1">
      <c r="A623" s="14" t="s">
        <v>1437</v>
      </c>
      <c r="B623" s="16" t="s">
        <v>1438</v>
      </c>
    </row>
    <row r="624" ht="14.25" customHeight="1">
      <c r="A624" s="14" t="s">
        <v>1439</v>
      </c>
      <c r="B624" s="16" t="s">
        <v>1440</v>
      </c>
    </row>
    <row r="625" ht="14.25" customHeight="1">
      <c r="A625" s="14" t="s">
        <v>1441</v>
      </c>
      <c r="B625" s="16" t="s">
        <v>1442</v>
      </c>
    </row>
    <row r="626" ht="14.25" customHeight="1">
      <c r="A626" s="14" t="s">
        <v>1443</v>
      </c>
      <c r="B626" s="16" t="s">
        <v>1444</v>
      </c>
    </row>
    <row r="627" ht="14.25" customHeight="1">
      <c r="A627" s="14" t="s">
        <v>1445</v>
      </c>
      <c r="B627" s="16" t="s">
        <v>1446</v>
      </c>
    </row>
    <row r="628" ht="14.25" customHeight="1">
      <c r="A628" s="14" t="s">
        <v>1447</v>
      </c>
      <c r="B628" s="16" t="s">
        <v>1448</v>
      </c>
    </row>
    <row r="629" ht="14.25" customHeight="1">
      <c r="A629" s="14" t="s">
        <v>1449</v>
      </c>
      <c r="B629" s="16" t="s">
        <v>1450</v>
      </c>
    </row>
    <row r="630" ht="14.25" customHeight="1">
      <c r="A630" s="14" t="s">
        <v>1451</v>
      </c>
      <c r="B630" s="16" t="s">
        <v>1452</v>
      </c>
    </row>
    <row r="631" ht="14.25" customHeight="1">
      <c r="A631" s="14" t="s">
        <v>1453</v>
      </c>
      <c r="B631" s="16" t="s">
        <v>1454</v>
      </c>
    </row>
    <row r="632" ht="14.25" customHeight="1">
      <c r="A632" s="14" t="s">
        <v>1455</v>
      </c>
      <c r="B632" s="16" t="s">
        <v>1456</v>
      </c>
    </row>
    <row r="633" ht="14.25" customHeight="1">
      <c r="A633" s="14" t="s">
        <v>1457</v>
      </c>
      <c r="B633" s="16" t="s">
        <v>1458</v>
      </c>
    </row>
    <row r="634" ht="14.25" customHeight="1">
      <c r="A634" s="14" t="s">
        <v>1459</v>
      </c>
      <c r="B634" s="16" t="s">
        <v>1460</v>
      </c>
    </row>
    <row r="635" ht="14.25" customHeight="1">
      <c r="A635" s="14" t="s">
        <v>1461</v>
      </c>
      <c r="B635" s="16" t="s">
        <v>1462</v>
      </c>
    </row>
    <row r="636" ht="14.25" customHeight="1">
      <c r="A636" s="14" t="s">
        <v>1463</v>
      </c>
      <c r="B636" s="16" t="s">
        <v>1464</v>
      </c>
    </row>
    <row r="637" ht="14.25" customHeight="1">
      <c r="A637" s="14" t="s">
        <v>1465</v>
      </c>
      <c r="B637" s="16" t="s">
        <v>1466</v>
      </c>
    </row>
    <row r="638" ht="14.25" customHeight="1">
      <c r="A638" s="14" t="s">
        <v>1467</v>
      </c>
      <c r="B638" s="16" t="s">
        <v>1468</v>
      </c>
    </row>
    <row r="639" ht="14.25" customHeight="1">
      <c r="A639" s="14" t="s">
        <v>1469</v>
      </c>
      <c r="B639" s="16" t="s">
        <v>1470</v>
      </c>
    </row>
    <row r="640" ht="14.25" customHeight="1">
      <c r="A640" s="14" t="s">
        <v>1471</v>
      </c>
      <c r="B640" s="16" t="s">
        <v>1472</v>
      </c>
    </row>
    <row r="641" ht="14.25" customHeight="1">
      <c r="A641" s="14" t="s">
        <v>1473</v>
      </c>
      <c r="B641" s="16" t="s">
        <v>1474</v>
      </c>
    </row>
    <row r="642" ht="14.25" customHeight="1">
      <c r="A642" s="14" t="s">
        <v>1475</v>
      </c>
      <c r="B642" s="16" t="s">
        <v>1476</v>
      </c>
    </row>
    <row r="643" ht="14.25" customHeight="1">
      <c r="A643" s="14" t="s">
        <v>1477</v>
      </c>
      <c r="B643" s="16" t="s">
        <v>1478</v>
      </c>
    </row>
    <row r="644" ht="14.25" customHeight="1">
      <c r="A644" s="14" t="s">
        <v>1479</v>
      </c>
      <c r="B644" s="16" t="s">
        <v>1480</v>
      </c>
    </row>
    <row r="645" ht="14.25" customHeight="1">
      <c r="A645" s="14" t="s">
        <v>1481</v>
      </c>
      <c r="B645" s="16" t="s">
        <v>1482</v>
      </c>
    </row>
    <row r="646" ht="14.25" customHeight="1">
      <c r="A646" s="14" t="s">
        <v>1483</v>
      </c>
      <c r="B646" s="16" t="s">
        <v>1484</v>
      </c>
    </row>
    <row r="647" ht="14.25" customHeight="1">
      <c r="A647" s="14" t="s">
        <v>1485</v>
      </c>
      <c r="B647" s="16" t="s">
        <v>1486</v>
      </c>
    </row>
    <row r="648" ht="14.25" customHeight="1">
      <c r="A648" s="14" t="s">
        <v>1487</v>
      </c>
      <c r="B648" s="16" t="s">
        <v>1488</v>
      </c>
    </row>
    <row r="649" ht="14.25" customHeight="1">
      <c r="A649" s="14" t="s">
        <v>1489</v>
      </c>
      <c r="B649" s="16" t="s">
        <v>1490</v>
      </c>
    </row>
    <row r="650" ht="14.25" customHeight="1">
      <c r="A650" s="14" t="s">
        <v>1491</v>
      </c>
      <c r="B650" s="16" t="s">
        <v>1492</v>
      </c>
    </row>
    <row r="651" ht="14.25" customHeight="1">
      <c r="A651" s="14" t="s">
        <v>1493</v>
      </c>
      <c r="B651" s="16" t="s">
        <v>1494</v>
      </c>
    </row>
    <row r="652" ht="14.25" customHeight="1">
      <c r="A652" s="14" t="s">
        <v>1495</v>
      </c>
      <c r="B652" s="16" t="s">
        <v>1496</v>
      </c>
    </row>
    <row r="653" ht="14.25" customHeight="1">
      <c r="A653" s="14" t="s">
        <v>1497</v>
      </c>
      <c r="B653" s="16" t="s">
        <v>1498</v>
      </c>
    </row>
    <row r="654" ht="14.25" customHeight="1">
      <c r="A654" s="14" t="s">
        <v>1499</v>
      </c>
      <c r="B654" s="16" t="s">
        <v>1500</v>
      </c>
    </row>
    <row r="655" ht="14.25" customHeight="1">
      <c r="A655" s="14" t="s">
        <v>1501</v>
      </c>
      <c r="B655" s="16" t="s">
        <v>1502</v>
      </c>
    </row>
    <row r="656" ht="14.25" customHeight="1">
      <c r="A656" s="14" t="s">
        <v>1503</v>
      </c>
      <c r="B656" s="16" t="s">
        <v>1504</v>
      </c>
    </row>
    <row r="657" ht="14.25" customHeight="1">
      <c r="A657" s="14" t="s">
        <v>1505</v>
      </c>
      <c r="B657" s="16" t="s">
        <v>1506</v>
      </c>
    </row>
    <row r="658" ht="14.25" customHeight="1">
      <c r="A658" s="14" t="s">
        <v>1507</v>
      </c>
      <c r="B658" s="16" t="s">
        <v>1508</v>
      </c>
    </row>
    <row r="659" ht="14.25" customHeight="1">
      <c r="A659" s="14" t="s">
        <v>1509</v>
      </c>
      <c r="B659" s="16" t="s">
        <v>1510</v>
      </c>
    </row>
    <row r="660" ht="14.25" customHeight="1">
      <c r="A660" s="14" t="s">
        <v>1511</v>
      </c>
      <c r="B660" s="16" t="s">
        <v>1512</v>
      </c>
    </row>
    <row r="661" ht="14.25" customHeight="1">
      <c r="A661" s="14" t="s">
        <v>1513</v>
      </c>
      <c r="B661" s="16" t="s">
        <v>1514</v>
      </c>
    </row>
    <row r="662" ht="14.25" customHeight="1">
      <c r="A662" s="14" t="s">
        <v>1515</v>
      </c>
      <c r="B662" s="16" t="s">
        <v>1516</v>
      </c>
    </row>
    <row r="663" ht="14.25" customHeight="1">
      <c r="A663" s="14" t="s">
        <v>1517</v>
      </c>
      <c r="B663" s="16" t="s">
        <v>1518</v>
      </c>
    </row>
    <row r="664" ht="14.25" customHeight="1">
      <c r="A664" s="14" t="s">
        <v>1519</v>
      </c>
      <c r="B664" s="16" t="s">
        <v>1520</v>
      </c>
    </row>
    <row r="665" ht="14.25" customHeight="1">
      <c r="A665" s="14" t="s">
        <v>1521</v>
      </c>
      <c r="B665" s="16" t="s">
        <v>1522</v>
      </c>
    </row>
    <row r="666" ht="14.25" customHeight="1">
      <c r="A666" s="14" t="s">
        <v>1523</v>
      </c>
      <c r="B666" s="16" t="s">
        <v>1524</v>
      </c>
    </row>
    <row r="667" ht="14.25" customHeight="1">
      <c r="A667" s="14" t="s">
        <v>1525</v>
      </c>
      <c r="B667" s="16" t="s">
        <v>1526</v>
      </c>
    </row>
    <row r="668" ht="14.25" customHeight="1">
      <c r="A668" s="14" t="s">
        <v>1527</v>
      </c>
      <c r="B668" s="16" t="s">
        <v>1528</v>
      </c>
    </row>
    <row r="669" ht="14.25" customHeight="1">
      <c r="A669" s="14" t="s">
        <v>1529</v>
      </c>
      <c r="B669" s="16" t="s">
        <v>1530</v>
      </c>
    </row>
    <row r="670" ht="14.25" customHeight="1">
      <c r="A670" s="14" t="s">
        <v>1531</v>
      </c>
      <c r="B670" s="16" t="s">
        <v>1532</v>
      </c>
    </row>
    <row r="671" ht="14.25" customHeight="1">
      <c r="A671" s="14" t="s">
        <v>1533</v>
      </c>
      <c r="B671" s="16" t="s">
        <v>1534</v>
      </c>
    </row>
    <row r="672" ht="14.25" customHeight="1">
      <c r="A672" s="14" t="s">
        <v>1535</v>
      </c>
      <c r="B672" s="16" t="s">
        <v>1536</v>
      </c>
    </row>
    <row r="673" ht="14.25" customHeight="1">
      <c r="A673" s="14" t="s">
        <v>1537</v>
      </c>
      <c r="B673" s="16" t="s">
        <v>1538</v>
      </c>
    </row>
    <row r="674" ht="14.25" customHeight="1">
      <c r="A674" s="14" t="s">
        <v>1539</v>
      </c>
      <c r="B674" s="16" t="s">
        <v>1540</v>
      </c>
    </row>
    <row r="675" ht="14.25" customHeight="1">
      <c r="A675" s="14" t="s">
        <v>1541</v>
      </c>
      <c r="B675" s="16" t="s">
        <v>1542</v>
      </c>
    </row>
    <row r="676" ht="14.25" customHeight="1">
      <c r="A676" s="14" t="s">
        <v>1543</v>
      </c>
      <c r="B676" s="16" t="s">
        <v>1544</v>
      </c>
    </row>
    <row r="677" ht="14.25" customHeight="1">
      <c r="A677" s="14" t="s">
        <v>1545</v>
      </c>
      <c r="B677" s="16" t="s">
        <v>1546</v>
      </c>
    </row>
    <row r="678" ht="14.25" customHeight="1">
      <c r="A678" s="14" t="s">
        <v>1547</v>
      </c>
      <c r="B678" s="16" t="s">
        <v>1548</v>
      </c>
    </row>
    <row r="679" ht="14.25" customHeight="1">
      <c r="A679" s="14" t="s">
        <v>1549</v>
      </c>
      <c r="B679" s="16" t="s">
        <v>1550</v>
      </c>
    </row>
    <row r="680" ht="14.25" customHeight="1">
      <c r="A680" s="14" t="s">
        <v>1551</v>
      </c>
      <c r="B680" s="16" t="s">
        <v>1552</v>
      </c>
    </row>
    <row r="681" ht="14.25" customHeight="1">
      <c r="A681" s="14" t="s">
        <v>1553</v>
      </c>
      <c r="B681" s="16" t="s">
        <v>1554</v>
      </c>
    </row>
    <row r="682" ht="14.25" customHeight="1">
      <c r="A682" s="14" t="s">
        <v>1555</v>
      </c>
      <c r="B682" s="16" t="s">
        <v>1556</v>
      </c>
    </row>
    <row r="683" ht="14.25" customHeight="1">
      <c r="A683" s="14" t="s">
        <v>1557</v>
      </c>
      <c r="B683" s="16" t="s">
        <v>1558</v>
      </c>
    </row>
    <row r="684" ht="14.25" customHeight="1">
      <c r="A684" s="14" t="s">
        <v>1559</v>
      </c>
      <c r="B684" s="16" t="s">
        <v>1560</v>
      </c>
    </row>
    <row r="685" ht="14.25" customHeight="1">
      <c r="A685" s="14" t="s">
        <v>1561</v>
      </c>
      <c r="B685" s="16" t="s">
        <v>1562</v>
      </c>
    </row>
    <row r="686" ht="14.25" customHeight="1">
      <c r="A686" s="14" t="s">
        <v>1563</v>
      </c>
      <c r="B686" s="16" t="s">
        <v>1564</v>
      </c>
    </row>
    <row r="687" ht="14.25" customHeight="1">
      <c r="A687" s="14" t="s">
        <v>1565</v>
      </c>
      <c r="B687" s="16" t="s">
        <v>1566</v>
      </c>
    </row>
    <row r="688" ht="14.25" customHeight="1">
      <c r="A688" s="14" t="s">
        <v>1567</v>
      </c>
      <c r="B688" s="16" t="s">
        <v>1568</v>
      </c>
    </row>
    <row r="689" ht="14.25" customHeight="1">
      <c r="A689" s="14" t="s">
        <v>1569</v>
      </c>
      <c r="B689" s="16" t="s">
        <v>1570</v>
      </c>
    </row>
    <row r="690" ht="14.25" customHeight="1">
      <c r="A690" s="14" t="s">
        <v>1571</v>
      </c>
      <c r="B690" s="16" t="s">
        <v>1572</v>
      </c>
    </row>
    <row r="691" ht="14.25" customHeight="1">
      <c r="A691" s="14" t="s">
        <v>1573</v>
      </c>
      <c r="B691" s="16" t="s">
        <v>1574</v>
      </c>
    </row>
    <row r="692" ht="14.25" customHeight="1">
      <c r="A692" s="14" t="s">
        <v>1575</v>
      </c>
      <c r="B692" s="16" t="s">
        <v>1576</v>
      </c>
    </row>
    <row r="693" ht="14.25" customHeight="1">
      <c r="A693" s="14" t="s">
        <v>1577</v>
      </c>
      <c r="B693" s="16" t="s">
        <v>1578</v>
      </c>
    </row>
    <row r="694" ht="14.25" customHeight="1">
      <c r="A694" s="14" t="s">
        <v>1579</v>
      </c>
      <c r="B694" s="16" t="s">
        <v>1580</v>
      </c>
    </row>
    <row r="695" ht="14.25" customHeight="1">
      <c r="A695" s="14" t="s">
        <v>1581</v>
      </c>
      <c r="B695" s="16" t="s">
        <v>1582</v>
      </c>
    </row>
    <row r="696" ht="14.25" customHeight="1">
      <c r="A696" s="14" t="s">
        <v>1583</v>
      </c>
      <c r="B696" s="16" t="s">
        <v>1584</v>
      </c>
    </row>
    <row r="697" ht="14.25" customHeight="1">
      <c r="A697" s="14" t="s">
        <v>1585</v>
      </c>
      <c r="B697" s="16" t="s">
        <v>1586</v>
      </c>
    </row>
    <row r="698" ht="14.25" customHeight="1">
      <c r="A698" s="14" t="s">
        <v>1587</v>
      </c>
      <c r="B698" s="16" t="s">
        <v>1588</v>
      </c>
    </row>
    <row r="699" ht="14.25" customHeight="1">
      <c r="A699" s="14" t="s">
        <v>1589</v>
      </c>
      <c r="B699" s="16" t="s">
        <v>1590</v>
      </c>
    </row>
    <row r="700" ht="14.25" customHeight="1">
      <c r="A700" s="14" t="s">
        <v>1591</v>
      </c>
      <c r="B700" s="16" t="s">
        <v>1592</v>
      </c>
    </row>
    <row r="701" ht="14.25" customHeight="1">
      <c r="A701" s="14" t="s">
        <v>1593</v>
      </c>
      <c r="B701" s="16" t="s">
        <v>1594</v>
      </c>
    </row>
    <row r="702" ht="14.25" customHeight="1">
      <c r="A702" s="14" t="s">
        <v>1595</v>
      </c>
      <c r="B702" s="16" t="s">
        <v>1596</v>
      </c>
    </row>
    <row r="703" ht="14.25" customHeight="1">
      <c r="A703" s="14" t="s">
        <v>1597</v>
      </c>
      <c r="B703" s="16" t="s">
        <v>1598</v>
      </c>
    </row>
    <row r="704" ht="14.25" customHeight="1">
      <c r="A704" s="14" t="s">
        <v>1599</v>
      </c>
      <c r="B704" s="16" t="s">
        <v>1600</v>
      </c>
    </row>
    <row r="705" ht="14.25" customHeight="1">
      <c r="A705" s="14" t="s">
        <v>1601</v>
      </c>
      <c r="B705" s="16" t="s">
        <v>1602</v>
      </c>
    </row>
    <row r="706" ht="14.25" customHeight="1">
      <c r="A706" s="14" t="s">
        <v>1603</v>
      </c>
      <c r="B706" s="16" t="s">
        <v>1604</v>
      </c>
    </row>
    <row r="707" ht="14.25" customHeight="1">
      <c r="A707" s="14" t="s">
        <v>1605</v>
      </c>
      <c r="B707" s="16" t="s">
        <v>1606</v>
      </c>
    </row>
    <row r="708" ht="14.25" customHeight="1">
      <c r="A708" s="14" t="s">
        <v>1607</v>
      </c>
      <c r="B708" s="16" t="s">
        <v>1608</v>
      </c>
    </row>
    <row r="709" ht="14.25" customHeight="1">
      <c r="A709" s="14" t="s">
        <v>1609</v>
      </c>
      <c r="B709" s="16" t="s">
        <v>1610</v>
      </c>
    </row>
    <row r="710" ht="14.25" customHeight="1">
      <c r="A710" s="14" t="s">
        <v>1611</v>
      </c>
      <c r="B710" s="16" t="s">
        <v>1612</v>
      </c>
    </row>
    <row r="711" ht="14.25" customHeight="1">
      <c r="A711" s="14" t="s">
        <v>1613</v>
      </c>
      <c r="B711" s="16" t="s">
        <v>1614</v>
      </c>
    </row>
    <row r="712" ht="14.25" customHeight="1">
      <c r="A712" s="14" t="s">
        <v>1615</v>
      </c>
      <c r="B712" s="16" t="s">
        <v>1616</v>
      </c>
    </row>
    <row r="713" ht="14.25" customHeight="1">
      <c r="A713" s="14" t="s">
        <v>1617</v>
      </c>
      <c r="B713" s="16" t="s">
        <v>1618</v>
      </c>
    </row>
    <row r="714" ht="14.25" customHeight="1">
      <c r="A714" s="14" t="s">
        <v>1619</v>
      </c>
      <c r="B714" s="16" t="s">
        <v>1620</v>
      </c>
    </row>
    <row r="715" ht="14.25" customHeight="1">
      <c r="A715" s="14" t="s">
        <v>1621</v>
      </c>
      <c r="B715" s="16" t="s">
        <v>1622</v>
      </c>
    </row>
    <row r="716" ht="14.25" customHeight="1">
      <c r="A716" s="14" t="s">
        <v>1623</v>
      </c>
      <c r="B716" s="16" t="s">
        <v>1624</v>
      </c>
    </row>
    <row r="717" ht="14.25" customHeight="1">
      <c r="A717" s="14" t="s">
        <v>1625</v>
      </c>
      <c r="B717" s="16" t="s">
        <v>1626</v>
      </c>
    </row>
    <row r="718" ht="14.25" customHeight="1">
      <c r="A718" s="14" t="s">
        <v>1627</v>
      </c>
      <c r="B718" s="16" t="s">
        <v>1628</v>
      </c>
    </row>
    <row r="719" ht="14.25" customHeight="1">
      <c r="A719" s="14" t="s">
        <v>1629</v>
      </c>
      <c r="B719" s="16" t="s">
        <v>1630</v>
      </c>
    </row>
    <row r="720" ht="14.25" customHeight="1">
      <c r="A720" s="14" t="s">
        <v>1631</v>
      </c>
      <c r="B720" s="16" t="s">
        <v>1632</v>
      </c>
    </row>
    <row r="721" ht="14.25" customHeight="1">
      <c r="A721" s="14" t="s">
        <v>1633</v>
      </c>
      <c r="B721" s="16" t="s">
        <v>1634</v>
      </c>
    </row>
    <row r="722" ht="14.25" customHeight="1">
      <c r="A722" s="14" t="s">
        <v>1635</v>
      </c>
      <c r="B722" s="16" t="s">
        <v>1636</v>
      </c>
    </row>
    <row r="723" ht="14.25" customHeight="1">
      <c r="A723" s="14" t="s">
        <v>1637</v>
      </c>
      <c r="B723" s="16" t="s">
        <v>1638</v>
      </c>
    </row>
    <row r="724" ht="14.25" customHeight="1">
      <c r="A724" s="14" t="s">
        <v>1639</v>
      </c>
      <c r="B724" s="16" t="s">
        <v>1640</v>
      </c>
    </row>
    <row r="725" ht="14.25" customHeight="1">
      <c r="A725" s="14" t="s">
        <v>1641</v>
      </c>
      <c r="B725" s="16" t="s">
        <v>1642</v>
      </c>
    </row>
    <row r="726" ht="14.25" customHeight="1">
      <c r="A726" s="14" t="s">
        <v>1643</v>
      </c>
      <c r="B726" s="16" t="s">
        <v>1644</v>
      </c>
    </row>
    <row r="727" ht="14.25" customHeight="1">
      <c r="A727" s="14" t="s">
        <v>1645</v>
      </c>
      <c r="B727" s="16" t="s">
        <v>1646</v>
      </c>
    </row>
    <row r="728" ht="14.25" customHeight="1">
      <c r="A728" s="14" t="s">
        <v>1647</v>
      </c>
      <c r="B728" s="16" t="s">
        <v>1648</v>
      </c>
    </row>
    <row r="729" ht="14.25" customHeight="1">
      <c r="A729" s="14" t="s">
        <v>1649</v>
      </c>
      <c r="B729" s="16" t="s">
        <v>1650</v>
      </c>
    </row>
    <row r="730" ht="14.25" customHeight="1">
      <c r="A730" s="14" t="s">
        <v>1651</v>
      </c>
      <c r="B730" s="16" t="s">
        <v>1652</v>
      </c>
    </row>
    <row r="731" ht="14.25" customHeight="1">
      <c r="A731" s="14" t="s">
        <v>1653</v>
      </c>
      <c r="B731" s="16" t="s">
        <v>1654</v>
      </c>
    </row>
    <row r="732" ht="14.25" customHeight="1">
      <c r="A732" s="14" t="s">
        <v>1655</v>
      </c>
      <c r="B732" s="16" t="s">
        <v>1656</v>
      </c>
    </row>
    <row r="733" ht="14.25" customHeight="1">
      <c r="A733" s="14" t="s">
        <v>1657</v>
      </c>
      <c r="B733" s="16" t="s">
        <v>1658</v>
      </c>
    </row>
    <row r="734" ht="14.25" customHeight="1">
      <c r="A734" s="14" t="s">
        <v>1659</v>
      </c>
      <c r="B734" s="16" t="s">
        <v>1660</v>
      </c>
    </row>
    <row r="735" ht="14.25" customHeight="1">
      <c r="A735" s="14" t="s">
        <v>1661</v>
      </c>
      <c r="B735" s="16" t="s">
        <v>1662</v>
      </c>
    </row>
    <row r="736" ht="14.25" customHeight="1">
      <c r="A736" s="14" t="s">
        <v>1663</v>
      </c>
      <c r="B736" s="16" t="s">
        <v>1664</v>
      </c>
    </row>
    <row r="737" ht="14.25" customHeight="1">
      <c r="A737" s="14" t="s">
        <v>1665</v>
      </c>
      <c r="B737" s="16" t="s">
        <v>1666</v>
      </c>
    </row>
    <row r="738" ht="14.25" customHeight="1">
      <c r="A738" s="14" t="s">
        <v>1667</v>
      </c>
      <c r="B738" s="16" t="s">
        <v>1668</v>
      </c>
    </row>
    <row r="739" ht="14.25" customHeight="1">
      <c r="A739" s="14" t="s">
        <v>1669</v>
      </c>
      <c r="B739" s="16" t="s">
        <v>1670</v>
      </c>
    </row>
    <row r="740" ht="14.25" customHeight="1">
      <c r="A740" s="14" t="s">
        <v>1671</v>
      </c>
      <c r="B740" s="16" t="s">
        <v>1672</v>
      </c>
    </row>
    <row r="741" ht="14.25" customHeight="1">
      <c r="A741" s="14" t="s">
        <v>1673</v>
      </c>
      <c r="B741" s="16" t="s">
        <v>1674</v>
      </c>
    </row>
    <row r="742" ht="14.25" customHeight="1">
      <c r="A742" s="14" t="s">
        <v>1675</v>
      </c>
      <c r="B742" s="16" t="s">
        <v>1676</v>
      </c>
    </row>
    <row r="743" ht="14.25" customHeight="1">
      <c r="A743" s="14" t="s">
        <v>1677</v>
      </c>
      <c r="B743" s="16" t="s">
        <v>1678</v>
      </c>
    </row>
    <row r="744" ht="14.25" customHeight="1">
      <c r="A744" s="14" t="s">
        <v>1679</v>
      </c>
      <c r="B744" s="16" t="s">
        <v>1680</v>
      </c>
    </row>
    <row r="745" ht="14.25" customHeight="1">
      <c r="A745" s="14" t="s">
        <v>1681</v>
      </c>
      <c r="B745" s="16" t="s">
        <v>1682</v>
      </c>
    </row>
    <row r="746" ht="14.25" customHeight="1">
      <c r="A746" s="14" t="s">
        <v>1683</v>
      </c>
      <c r="B746" s="16" t="s">
        <v>1684</v>
      </c>
    </row>
    <row r="747" ht="14.25" customHeight="1">
      <c r="A747" s="14" t="s">
        <v>1685</v>
      </c>
      <c r="B747" s="16" t="s">
        <v>1686</v>
      </c>
    </row>
    <row r="748" ht="14.25" customHeight="1">
      <c r="A748" s="14" t="s">
        <v>1687</v>
      </c>
      <c r="B748" s="16" t="s">
        <v>1688</v>
      </c>
    </row>
    <row r="749" ht="14.25" customHeight="1">
      <c r="A749" s="14" t="s">
        <v>1689</v>
      </c>
      <c r="B749" s="16" t="s">
        <v>1690</v>
      </c>
    </row>
    <row r="750" ht="14.25" customHeight="1">
      <c r="A750" s="14" t="s">
        <v>1691</v>
      </c>
      <c r="B750" s="16" t="s">
        <v>1692</v>
      </c>
    </row>
    <row r="751" ht="14.25" customHeight="1">
      <c r="A751" s="14" t="s">
        <v>1693</v>
      </c>
      <c r="B751" s="16" t="s">
        <v>1694</v>
      </c>
    </row>
    <row r="752" ht="14.25" customHeight="1">
      <c r="A752" s="14" t="s">
        <v>1695</v>
      </c>
      <c r="B752" s="16" t="s">
        <v>1696</v>
      </c>
    </row>
    <row r="753" ht="14.25" customHeight="1">
      <c r="A753" s="14" t="s">
        <v>1697</v>
      </c>
      <c r="B753" s="16" t="s">
        <v>1698</v>
      </c>
    </row>
    <row r="754" ht="14.25" customHeight="1">
      <c r="A754" s="14" t="s">
        <v>1699</v>
      </c>
      <c r="B754" s="16" t="s">
        <v>1700</v>
      </c>
    </row>
    <row r="755" ht="14.25" customHeight="1">
      <c r="A755" s="14" t="s">
        <v>1701</v>
      </c>
      <c r="B755" s="16" t="s">
        <v>1702</v>
      </c>
    </row>
    <row r="756" ht="14.25" customHeight="1">
      <c r="A756" s="14" t="s">
        <v>1703</v>
      </c>
      <c r="B756" s="16" t="s">
        <v>1704</v>
      </c>
    </row>
    <row r="757" ht="14.25" customHeight="1">
      <c r="A757" s="14" t="s">
        <v>1705</v>
      </c>
      <c r="B757" s="16" t="s">
        <v>1706</v>
      </c>
    </row>
    <row r="758" ht="14.25" customHeight="1">
      <c r="A758" s="14" t="s">
        <v>1707</v>
      </c>
      <c r="B758" s="16" t="s">
        <v>1708</v>
      </c>
    </row>
    <row r="759" ht="14.25" customHeight="1">
      <c r="A759" s="14" t="s">
        <v>1709</v>
      </c>
      <c r="B759" s="16" t="s">
        <v>1710</v>
      </c>
    </row>
    <row r="760" ht="14.25" customHeight="1">
      <c r="A760" s="14" t="s">
        <v>1711</v>
      </c>
      <c r="B760" s="16" t="s">
        <v>1712</v>
      </c>
    </row>
    <row r="761" ht="14.25" customHeight="1">
      <c r="A761" s="14" t="s">
        <v>1713</v>
      </c>
      <c r="B761" s="16" t="s">
        <v>1714</v>
      </c>
    </row>
    <row r="762" ht="14.25" customHeight="1">
      <c r="A762" s="14" t="s">
        <v>1715</v>
      </c>
      <c r="B762" s="16" t="s">
        <v>1716</v>
      </c>
    </row>
    <row r="763" ht="14.25" customHeight="1">
      <c r="A763" s="14" t="s">
        <v>1717</v>
      </c>
      <c r="B763" s="16" t="s">
        <v>1718</v>
      </c>
    </row>
    <row r="764" ht="14.25" customHeight="1">
      <c r="A764" s="14" t="s">
        <v>1719</v>
      </c>
      <c r="B764" s="16" t="s">
        <v>1720</v>
      </c>
    </row>
    <row r="765" ht="14.25" customHeight="1">
      <c r="A765" s="14" t="s">
        <v>1721</v>
      </c>
      <c r="B765" s="16" t="s">
        <v>1722</v>
      </c>
    </row>
    <row r="766" ht="14.25" customHeight="1">
      <c r="A766" s="14" t="s">
        <v>1723</v>
      </c>
      <c r="B766" s="16" t="s">
        <v>1724</v>
      </c>
    </row>
    <row r="767" ht="14.25" customHeight="1">
      <c r="A767" s="14" t="s">
        <v>1725</v>
      </c>
      <c r="B767" s="16" t="s">
        <v>1726</v>
      </c>
    </row>
    <row r="768" ht="14.25" customHeight="1">
      <c r="A768" s="14" t="s">
        <v>1727</v>
      </c>
      <c r="B768" s="16" t="s">
        <v>1728</v>
      </c>
    </row>
    <row r="769" ht="14.25" customHeight="1">
      <c r="A769" s="14" t="s">
        <v>1729</v>
      </c>
      <c r="B769" s="16" t="s">
        <v>1730</v>
      </c>
    </row>
    <row r="770" ht="14.25" customHeight="1">
      <c r="A770" s="14" t="s">
        <v>1731</v>
      </c>
      <c r="B770" s="16" t="s">
        <v>1732</v>
      </c>
    </row>
    <row r="771" ht="14.25" customHeight="1">
      <c r="A771" s="14" t="s">
        <v>1733</v>
      </c>
      <c r="B771" s="16" t="s">
        <v>1734</v>
      </c>
    </row>
    <row r="772" ht="14.25" customHeight="1">
      <c r="A772" s="14" t="s">
        <v>1735</v>
      </c>
      <c r="B772" s="16" t="s">
        <v>1736</v>
      </c>
    </row>
    <row r="773" ht="14.25" customHeight="1">
      <c r="A773" s="14" t="s">
        <v>1737</v>
      </c>
      <c r="B773" s="16" t="s">
        <v>1738</v>
      </c>
    </row>
    <row r="774" ht="14.25" customHeight="1">
      <c r="A774" s="14" t="s">
        <v>1739</v>
      </c>
      <c r="B774" s="16" t="s">
        <v>1740</v>
      </c>
    </row>
    <row r="775" ht="14.25" customHeight="1">
      <c r="A775" s="14" t="s">
        <v>1741</v>
      </c>
      <c r="B775" s="16" t="s">
        <v>1742</v>
      </c>
    </row>
    <row r="776" ht="14.25" customHeight="1">
      <c r="A776" s="14" t="s">
        <v>1743</v>
      </c>
      <c r="B776" s="16" t="s">
        <v>1744</v>
      </c>
    </row>
    <row r="777" ht="14.25" customHeight="1">
      <c r="A777" s="14" t="s">
        <v>1745</v>
      </c>
      <c r="B777" s="16" t="s">
        <v>1746</v>
      </c>
    </row>
    <row r="778" ht="14.25" customHeight="1">
      <c r="A778" s="14" t="s">
        <v>1747</v>
      </c>
      <c r="B778" s="16" t="s">
        <v>1748</v>
      </c>
    </row>
    <row r="779" ht="14.25" customHeight="1">
      <c r="A779" s="14" t="s">
        <v>1749</v>
      </c>
      <c r="B779" s="16" t="s">
        <v>1750</v>
      </c>
    </row>
    <row r="780" ht="14.25" customHeight="1">
      <c r="A780" s="14" t="s">
        <v>1751</v>
      </c>
      <c r="B780" s="16" t="s">
        <v>1752</v>
      </c>
    </row>
    <row r="781" ht="14.25" customHeight="1">
      <c r="A781" s="14" t="s">
        <v>1753</v>
      </c>
      <c r="B781" s="16" t="s">
        <v>1754</v>
      </c>
    </row>
    <row r="782" ht="14.25" customHeight="1">
      <c r="A782" s="14" t="s">
        <v>1755</v>
      </c>
      <c r="B782" s="16" t="s">
        <v>1756</v>
      </c>
    </row>
    <row r="783" ht="14.25" customHeight="1">
      <c r="A783" s="14" t="s">
        <v>1757</v>
      </c>
      <c r="B783" s="16" t="s">
        <v>1758</v>
      </c>
    </row>
    <row r="784" ht="14.25" customHeight="1">
      <c r="A784" s="14" t="s">
        <v>1759</v>
      </c>
      <c r="B784" s="16" t="s">
        <v>1760</v>
      </c>
    </row>
    <row r="785" ht="14.25" customHeight="1">
      <c r="A785" s="14" t="s">
        <v>1761</v>
      </c>
      <c r="B785" s="16" t="s">
        <v>1762</v>
      </c>
    </row>
    <row r="786" ht="14.25" customHeight="1">
      <c r="A786" s="14" t="s">
        <v>1763</v>
      </c>
      <c r="B786" s="16" t="s">
        <v>1764</v>
      </c>
    </row>
    <row r="787" ht="14.25" customHeight="1">
      <c r="A787" s="14" t="s">
        <v>1765</v>
      </c>
      <c r="B787" s="16" t="s">
        <v>1766</v>
      </c>
    </row>
    <row r="788" ht="14.25" customHeight="1">
      <c r="A788" s="14" t="s">
        <v>1767</v>
      </c>
      <c r="B788" s="16" t="s">
        <v>1768</v>
      </c>
    </row>
    <row r="789" ht="14.25" customHeight="1">
      <c r="A789" s="14" t="s">
        <v>1769</v>
      </c>
      <c r="B789" s="16" t="s">
        <v>1770</v>
      </c>
    </row>
    <row r="790" ht="14.25" customHeight="1">
      <c r="A790" s="14" t="s">
        <v>1771</v>
      </c>
      <c r="B790" s="16" t="s">
        <v>1772</v>
      </c>
    </row>
    <row r="791" ht="14.25" customHeight="1">
      <c r="A791" s="14" t="s">
        <v>1773</v>
      </c>
      <c r="B791" s="16" t="s">
        <v>1774</v>
      </c>
    </row>
    <row r="792" ht="14.25" customHeight="1">
      <c r="A792" s="14" t="s">
        <v>1775</v>
      </c>
      <c r="B792" s="16" t="s">
        <v>1776</v>
      </c>
    </row>
    <row r="793" ht="14.25" customHeight="1">
      <c r="A793" s="14" t="s">
        <v>1777</v>
      </c>
      <c r="B793" s="16" t="s">
        <v>1778</v>
      </c>
    </row>
    <row r="794" ht="14.25" customHeight="1">
      <c r="A794" s="14" t="s">
        <v>1779</v>
      </c>
      <c r="B794" s="16" t="s">
        <v>1780</v>
      </c>
    </row>
    <row r="795" ht="14.25" customHeight="1">
      <c r="A795" s="14" t="s">
        <v>1781</v>
      </c>
      <c r="B795" s="16" t="s">
        <v>1782</v>
      </c>
    </row>
    <row r="796" ht="14.25" customHeight="1">
      <c r="A796" s="14" t="s">
        <v>1783</v>
      </c>
      <c r="B796" s="16" t="s">
        <v>1784</v>
      </c>
    </row>
    <row r="797" ht="14.25" customHeight="1">
      <c r="A797" s="14" t="s">
        <v>1785</v>
      </c>
      <c r="B797" s="16" t="s">
        <v>1786</v>
      </c>
    </row>
    <row r="798" ht="14.25" customHeight="1">
      <c r="A798" s="14" t="s">
        <v>1787</v>
      </c>
      <c r="B798" s="16" t="s">
        <v>1788</v>
      </c>
    </row>
    <row r="799" ht="14.25" customHeight="1">
      <c r="A799" s="14" t="s">
        <v>1789</v>
      </c>
      <c r="B799" s="16" t="s">
        <v>1790</v>
      </c>
    </row>
    <row r="800" ht="14.25" customHeight="1">
      <c r="A800" s="14" t="s">
        <v>1791</v>
      </c>
      <c r="B800" s="16" t="s">
        <v>1792</v>
      </c>
    </row>
    <row r="801" ht="14.25" customHeight="1">
      <c r="A801" s="14" t="s">
        <v>1793</v>
      </c>
      <c r="B801" s="16" t="s">
        <v>1794</v>
      </c>
    </row>
    <row r="802" ht="14.25" customHeight="1">
      <c r="A802" s="14" t="s">
        <v>1795</v>
      </c>
      <c r="B802" s="16" t="s">
        <v>1796</v>
      </c>
    </row>
    <row r="803" ht="14.25" customHeight="1">
      <c r="A803" s="14" t="s">
        <v>1797</v>
      </c>
      <c r="B803" s="16" t="s">
        <v>1798</v>
      </c>
    </row>
    <row r="804" ht="14.25" customHeight="1">
      <c r="A804" s="14" t="s">
        <v>1799</v>
      </c>
      <c r="B804" s="16" t="s">
        <v>1800</v>
      </c>
    </row>
    <row r="805" ht="14.25" customHeight="1">
      <c r="A805" s="14" t="s">
        <v>1801</v>
      </c>
      <c r="B805" s="16" t="s">
        <v>1802</v>
      </c>
    </row>
    <row r="806" ht="14.25" customHeight="1">
      <c r="A806" s="14" t="s">
        <v>1803</v>
      </c>
      <c r="B806" s="16" t="s">
        <v>1804</v>
      </c>
    </row>
    <row r="807" ht="14.25" customHeight="1">
      <c r="A807" s="14" t="s">
        <v>1805</v>
      </c>
      <c r="B807" s="16" t="s">
        <v>1806</v>
      </c>
    </row>
    <row r="808" ht="14.25" customHeight="1">
      <c r="A808" s="14" t="s">
        <v>1807</v>
      </c>
      <c r="B808" s="16" t="s">
        <v>1808</v>
      </c>
    </row>
    <row r="809" ht="14.25" customHeight="1">
      <c r="A809" s="14" t="s">
        <v>1809</v>
      </c>
      <c r="B809" s="16" t="s">
        <v>1810</v>
      </c>
    </row>
    <row r="810" ht="14.25" customHeight="1">
      <c r="A810" s="14" t="s">
        <v>1811</v>
      </c>
      <c r="B810" s="16" t="s">
        <v>1812</v>
      </c>
    </row>
    <row r="811" ht="14.25" customHeight="1">
      <c r="A811" s="14" t="s">
        <v>1813</v>
      </c>
      <c r="B811" s="16" t="s">
        <v>1814</v>
      </c>
    </row>
    <row r="812" ht="14.25" customHeight="1">
      <c r="A812" s="14" t="s">
        <v>1815</v>
      </c>
      <c r="B812" s="16" t="s">
        <v>1816</v>
      </c>
    </row>
    <row r="813" ht="14.25" customHeight="1">
      <c r="A813" s="14" t="s">
        <v>1817</v>
      </c>
      <c r="B813" s="16" t="s">
        <v>1818</v>
      </c>
    </row>
    <row r="814" ht="14.25" customHeight="1">
      <c r="A814" s="14" t="s">
        <v>1819</v>
      </c>
      <c r="B814" s="16" t="s">
        <v>1820</v>
      </c>
    </row>
    <row r="815" ht="14.25" customHeight="1">
      <c r="A815" s="14" t="s">
        <v>1821</v>
      </c>
      <c r="B815" s="16" t="s">
        <v>1822</v>
      </c>
    </row>
    <row r="816" ht="14.25" customHeight="1">
      <c r="A816" s="14" t="s">
        <v>1823</v>
      </c>
      <c r="B816" s="16" t="s">
        <v>1824</v>
      </c>
    </row>
    <row r="817" ht="14.25" customHeight="1">
      <c r="A817" s="14" t="s">
        <v>1825</v>
      </c>
      <c r="B817" s="16" t="s">
        <v>1826</v>
      </c>
    </row>
    <row r="818" ht="14.25" customHeight="1">
      <c r="A818" s="14" t="s">
        <v>1827</v>
      </c>
      <c r="B818" s="16" t="s">
        <v>1828</v>
      </c>
    </row>
    <row r="819" ht="14.25" customHeight="1">
      <c r="A819" s="14" t="s">
        <v>1829</v>
      </c>
      <c r="B819" s="16" t="s">
        <v>1830</v>
      </c>
    </row>
    <row r="820" ht="14.25" customHeight="1">
      <c r="A820" s="14" t="s">
        <v>1831</v>
      </c>
      <c r="B820" s="16" t="s">
        <v>1832</v>
      </c>
    </row>
    <row r="821" ht="14.25" customHeight="1">
      <c r="A821" s="14" t="s">
        <v>1833</v>
      </c>
      <c r="B821" s="16" t="s">
        <v>1834</v>
      </c>
    </row>
    <row r="822" ht="14.25" customHeight="1">
      <c r="A822" s="14" t="s">
        <v>1835</v>
      </c>
      <c r="B822" s="16" t="s">
        <v>1836</v>
      </c>
    </row>
    <row r="823" ht="14.25" customHeight="1">
      <c r="A823" s="14" t="s">
        <v>1837</v>
      </c>
      <c r="B823" s="16" t="s">
        <v>1838</v>
      </c>
    </row>
    <row r="824" ht="14.25" customHeight="1">
      <c r="A824" s="14" t="s">
        <v>1839</v>
      </c>
      <c r="B824" s="16" t="s">
        <v>1840</v>
      </c>
    </row>
    <row r="825" ht="14.25" customHeight="1">
      <c r="A825" s="14" t="s">
        <v>1841</v>
      </c>
      <c r="B825" s="16" t="s">
        <v>1842</v>
      </c>
    </row>
    <row r="826" ht="14.25" customHeight="1">
      <c r="A826" s="14" t="s">
        <v>1843</v>
      </c>
      <c r="B826" s="16" t="s">
        <v>1844</v>
      </c>
    </row>
    <row r="827" ht="14.25" customHeight="1">
      <c r="A827" s="14" t="s">
        <v>1845</v>
      </c>
      <c r="B827" s="16" t="s">
        <v>1846</v>
      </c>
    </row>
    <row r="828" ht="14.25" customHeight="1">
      <c r="A828" s="14" t="s">
        <v>1847</v>
      </c>
      <c r="B828" s="16" t="s">
        <v>1848</v>
      </c>
    </row>
    <row r="829" ht="14.25" customHeight="1">
      <c r="A829" s="14" t="s">
        <v>1849</v>
      </c>
      <c r="B829" s="16" t="s">
        <v>1850</v>
      </c>
    </row>
    <row r="830" ht="14.25" customHeight="1">
      <c r="A830" s="14" t="s">
        <v>1851</v>
      </c>
      <c r="B830" s="16" t="s">
        <v>1852</v>
      </c>
    </row>
    <row r="831" ht="14.25" customHeight="1">
      <c r="A831" s="14" t="s">
        <v>1853</v>
      </c>
      <c r="B831" s="16" t="s">
        <v>1854</v>
      </c>
    </row>
    <row r="832" ht="14.25" customHeight="1">
      <c r="A832" s="14" t="s">
        <v>1855</v>
      </c>
      <c r="B832" s="16" t="s">
        <v>1856</v>
      </c>
    </row>
    <row r="833" ht="14.25" customHeight="1">
      <c r="A833" s="14" t="s">
        <v>1857</v>
      </c>
      <c r="B833" s="16" t="s">
        <v>1858</v>
      </c>
    </row>
    <row r="834" ht="14.25" customHeight="1">
      <c r="A834" s="14" t="s">
        <v>1859</v>
      </c>
      <c r="B834" s="16" t="s">
        <v>1860</v>
      </c>
    </row>
    <row r="835" ht="14.25" customHeight="1">
      <c r="A835" s="14" t="s">
        <v>1861</v>
      </c>
      <c r="B835" s="16" t="s">
        <v>1862</v>
      </c>
    </row>
    <row r="836" ht="14.25" customHeight="1">
      <c r="A836" s="14" t="s">
        <v>1863</v>
      </c>
      <c r="B836" s="16" t="s">
        <v>1864</v>
      </c>
    </row>
    <row r="837" ht="14.25" customHeight="1">
      <c r="A837" s="14" t="s">
        <v>1865</v>
      </c>
      <c r="B837" s="16" t="s">
        <v>1866</v>
      </c>
    </row>
    <row r="838" ht="14.25" customHeight="1">
      <c r="A838" s="14" t="s">
        <v>1867</v>
      </c>
      <c r="B838" s="16" t="s">
        <v>1868</v>
      </c>
    </row>
    <row r="839" ht="14.25" customHeight="1">
      <c r="A839" s="14" t="s">
        <v>1869</v>
      </c>
      <c r="B839" s="16" t="s">
        <v>1870</v>
      </c>
    </row>
    <row r="840" ht="14.25" customHeight="1">
      <c r="A840" s="14" t="s">
        <v>1871</v>
      </c>
      <c r="B840" s="16" t="s">
        <v>1872</v>
      </c>
    </row>
    <row r="841" ht="14.25" customHeight="1">
      <c r="A841" s="14" t="s">
        <v>1873</v>
      </c>
      <c r="B841" s="16" t="s">
        <v>1874</v>
      </c>
    </row>
    <row r="842" ht="14.25" customHeight="1">
      <c r="A842" s="14" t="s">
        <v>1875</v>
      </c>
      <c r="B842" s="16" t="s">
        <v>1876</v>
      </c>
    </row>
    <row r="843" ht="14.25" customHeight="1">
      <c r="A843" s="14" t="s">
        <v>1877</v>
      </c>
      <c r="B843" s="16" t="s">
        <v>1878</v>
      </c>
    </row>
    <row r="844" ht="14.25" customHeight="1">
      <c r="A844" s="14" t="s">
        <v>1879</v>
      </c>
      <c r="B844" s="16" t="s">
        <v>1880</v>
      </c>
    </row>
    <row r="845" ht="14.25" customHeight="1">
      <c r="A845" s="14" t="s">
        <v>1881</v>
      </c>
      <c r="B845" s="16" t="s">
        <v>1882</v>
      </c>
    </row>
    <row r="846" ht="14.25" customHeight="1">
      <c r="A846" s="14" t="s">
        <v>1883</v>
      </c>
      <c r="B846" s="16" t="s">
        <v>1884</v>
      </c>
    </row>
    <row r="847" ht="14.25" customHeight="1">
      <c r="A847" s="14" t="s">
        <v>1885</v>
      </c>
      <c r="B847" s="16" t="s">
        <v>1886</v>
      </c>
    </row>
    <row r="848" ht="14.25" customHeight="1">
      <c r="A848" s="14" t="s">
        <v>1887</v>
      </c>
      <c r="B848" s="16" t="s">
        <v>1888</v>
      </c>
    </row>
    <row r="849" ht="14.25" customHeight="1">
      <c r="A849" s="14" t="s">
        <v>1889</v>
      </c>
      <c r="B849" s="16" t="s">
        <v>1890</v>
      </c>
    </row>
    <row r="850" ht="14.25" customHeight="1">
      <c r="A850" s="14" t="s">
        <v>1891</v>
      </c>
      <c r="B850" s="16" t="s">
        <v>1892</v>
      </c>
    </row>
    <row r="851" ht="14.25" customHeight="1">
      <c r="A851" s="14" t="s">
        <v>1893</v>
      </c>
      <c r="B851" s="16" t="s">
        <v>1894</v>
      </c>
    </row>
    <row r="852" ht="14.25" customHeight="1">
      <c r="A852" s="14" t="s">
        <v>1895</v>
      </c>
      <c r="B852" s="16" t="s">
        <v>1896</v>
      </c>
    </row>
    <row r="853" ht="14.25" customHeight="1">
      <c r="A853" s="14" t="s">
        <v>1897</v>
      </c>
      <c r="B853" s="16" t="s">
        <v>1898</v>
      </c>
    </row>
    <row r="854" ht="14.25" customHeight="1">
      <c r="A854" s="14" t="s">
        <v>1899</v>
      </c>
      <c r="B854" s="16" t="s">
        <v>1900</v>
      </c>
    </row>
    <row r="855" ht="14.25" customHeight="1">
      <c r="A855" s="14" t="s">
        <v>1901</v>
      </c>
      <c r="B855" s="16" t="s">
        <v>1902</v>
      </c>
    </row>
    <row r="856" ht="14.25" customHeight="1">
      <c r="A856" s="14" t="s">
        <v>1903</v>
      </c>
      <c r="B856" s="16" t="s">
        <v>1904</v>
      </c>
    </row>
    <row r="857" ht="14.25" customHeight="1">
      <c r="A857" s="14" t="s">
        <v>1905</v>
      </c>
      <c r="B857" s="16" t="s">
        <v>1906</v>
      </c>
    </row>
    <row r="858" ht="14.25" customHeight="1">
      <c r="A858" s="14" t="s">
        <v>1907</v>
      </c>
      <c r="B858" s="16" t="s">
        <v>1908</v>
      </c>
    </row>
    <row r="859" ht="14.25" customHeight="1">
      <c r="A859" s="14" t="s">
        <v>1909</v>
      </c>
      <c r="B859" s="16" t="s">
        <v>1910</v>
      </c>
    </row>
    <row r="860" ht="14.25" customHeight="1">
      <c r="A860" s="14" t="s">
        <v>1911</v>
      </c>
      <c r="B860" s="16" t="s">
        <v>1912</v>
      </c>
    </row>
    <row r="861" ht="14.25" customHeight="1">
      <c r="A861" s="14" t="s">
        <v>1913</v>
      </c>
      <c r="B861" s="16" t="s">
        <v>1914</v>
      </c>
    </row>
    <row r="862" ht="14.25" customHeight="1">
      <c r="A862" s="14" t="s">
        <v>1915</v>
      </c>
      <c r="B862" s="16" t="s">
        <v>1916</v>
      </c>
    </row>
    <row r="863" ht="14.25" customHeight="1">
      <c r="A863" s="14" t="s">
        <v>1917</v>
      </c>
      <c r="B863" s="16" t="s">
        <v>1918</v>
      </c>
    </row>
    <row r="864" ht="14.25" customHeight="1">
      <c r="A864" s="14" t="s">
        <v>1919</v>
      </c>
      <c r="B864" s="16" t="s">
        <v>1920</v>
      </c>
    </row>
    <row r="865" ht="14.25" customHeight="1">
      <c r="A865" s="14" t="s">
        <v>1921</v>
      </c>
      <c r="B865" s="16" t="s">
        <v>1922</v>
      </c>
    </row>
    <row r="866" ht="14.25" customHeight="1">
      <c r="A866" s="14" t="s">
        <v>1923</v>
      </c>
      <c r="B866" s="16" t="s">
        <v>1924</v>
      </c>
    </row>
    <row r="867" ht="14.25" customHeight="1">
      <c r="A867" s="14" t="s">
        <v>1925</v>
      </c>
      <c r="B867" s="16" t="s">
        <v>1926</v>
      </c>
    </row>
    <row r="868" ht="14.25" customHeight="1">
      <c r="A868" s="14" t="s">
        <v>1927</v>
      </c>
      <c r="B868" s="16" t="s">
        <v>1928</v>
      </c>
    </row>
    <row r="869" ht="14.25" customHeight="1">
      <c r="A869" s="14" t="s">
        <v>1929</v>
      </c>
      <c r="B869" s="16" t="s">
        <v>1930</v>
      </c>
    </row>
    <row r="870" ht="14.25" customHeight="1">
      <c r="A870" s="14" t="s">
        <v>1931</v>
      </c>
      <c r="B870" s="16" t="s">
        <v>1932</v>
      </c>
    </row>
    <row r="871" ht="14.25" customHeight="1">
      <c r="A871" s="14" t="s">
        <v>1933</v>
      </c>
      <c r="B871" s="16" t="s">
        <v>1934</v>
      </c>
    </row>
    <row r="872" ht="14.25" customHeight="1">
      <c r="A872" s="14" t="s">
        <v>1935</v>
      </c>
      <c r="B872" s="16" t="s">
        <v>1936</v>
      </c>
    </row>
    <row r="873" ht="14.25" customHeight="1">
      <c r="A873" s="14" t="s">
        <v>1937</v>
      </c>
      <c r="B873" s="16" t="s">
        <v>1938</v>
      </c>
    </row>
    <row r="874" ht="14.25" customHeight="1">
      <c r="A874" s="14" t="s">
        <v>1939</v>
      </c>
      <c r="B874" s="16" t="s">
        <v>1940</v>
      </c>
    </row>
    <row r="875" ht="14.25" customHeight="1">
      <c r="A875" s="14" t="s">
        <v>1941</v>
      </c>
      <c r="B875" s="16" t="s">
        <v>1942</v>
      </c>
    </row>
    <row r="876" ht="14.25" customHeight="1">
      <c r="A876" s="14" t="s">
        <v>1943</v>
      </c>
      <c r="B876" s="16" t="s">
        <v>1944</v>
      </c>
    </row>
    <row r="877" ht="14.25" customHeight="1">
      <c r="A877" s="14" t="s">
        <v>1945</v>
      </c>
      <c r="B877" s="16" t="s">
        <v>1946</v>
      </c>
    </row>
    <row r="878" ht="14.25" customHeight="1">
      <c r="A878" s="14" t="s">
        <v>1947</v>
      </c>
      <c r="B878" s="16" t="s">
        <v>1948</v>
      </c>
    </row>
    <row r="879" ht="14.25" customHeight="1">
      <c r="A879" s="14" t="s">
        <v>1949</v>
      </c>
      <c r="B879" s="16" t="s">
        <v>1950</v>
      </c>
    </row>
    <row r="880" ht="14.25" customHeight="1">
      <c r="A880" s="14" t="s">
        <v>1951</v>
      </c>
      <c r="B880" s="16" t="s">
        <v>1952</v>
      </c>
    </row>
    <row r="881" ht="14.25" customHeight="1">
      <c r="A881" s="14" t="s">
        <v>1953</v>
      </c>
      <c r="B881" s="16" t="s">
        <v>1954</v>
      </c>
    </row>
    <row r="882" ht="14.25" customHeight="1">
      <c r="A882" s="14" t="s">
        <v>1955</v>
      </c>
      <c r="B882" s="16" t="s">
        <v>1956</v>
      </c>
    </row>
    <row r="883" ht="14.25" customHeight="1">
      <c r="A883" s="14" t="s">
        <v>1957</v>
      </c>
      <c r="B883" s="16" t="s">
        <v>1958</v>
      </c>
    </row>
    <row r="884" ht="14.25" customHeight="1">
      <c r="A884" s="14" t="s">
        <v>1959</v>
      </c>
      <c r="B884" s="16" t="s">
        <v>1960</v>
      </c>
    </row>
    <row r="885" ht="14.25" customHeight="1">
      <c r="A885" s="14" t="s">
        <v>1961</v>
      </c>
      <c r="B885" s="16" t="s">
        <v>1962</v>
      </c>
    </row>
    <row r="886" ht="14.25" customHeight="1">
      <c r="A886" s="14" t="s">
        <v>1963</v>
      </c>
      <c r="B886" s="16" t="s">
        <v>1964</v>
      </c>
    </row>
    <row r="887" ht="14.25" customHeight="1">
      <c r="A887" s="14" t="s">
        <v>1965</v>
      </c>
      <c r="B887" s="16" t="s">
        <v>1966</v>
      </c>
    </row>
    <row r="888" ht="14.25" customHeight="1">
      <c r="A888" s="14" t="s">
        <v>1967</v>
      </c>
      <c r="B888" s="16" t="s">
        <v>1968</v>
      </c>
    </row>
    <row r="889" ht="14.25" customHeight="1">
      <c r="A889" s="14" t="s">
        <v>1969</v>
      </c>
      <c r="B889" s="16" t="s">
        <v>1970</v>
      </c>
    </row>
    <row r="890" ht="14.25" customHeight="1">
      <c r="A890" s="14" t="s">
        <v>1971</v>
      </c>
      <c r="B890" s="16" t="s">
        <v>1972</v>
      </c>
    </row>
    <row r="891" ht="14.25" customHeight="1">
      <c r="A891" s="14" t="s">
        <v>1973</v>
      </c>
      <c r="B891" s="16" t="s">
        <v>1974</v>
      </c>
    </row>
    <row r="892" ht="14.25" customHeight="1">
      <c r="A892" s="14" t="s">
        <v>1975</v>
      </c>
      <c r="B892" s="16" t="s">
        <v>1976</v>
      </c>
    </row>
    <row r="893" ht="14.25" customHeight="1">
      <c r="A893" s="14" t="s">
        <v>1977</v>
      </c>
      <c r="B893" s="16" t="s">
        <v>1978</v>
      </c>
    </row>
    <row r="894" ht="14.25" customHeight="1">
      <c r="A894" s="14" t="s">
        <v>1979</v>
      </c>
      <c r="B894" s="16" t="s">
        <v>1980</v>
      </c>
    </row>
    <row r="895" ht="14.25" customHeight="1">
      <c r="A895" s="14" t="s">
        <v>1981</v>
      </c>
      <c r="B895" s="16" t="s">
        <v>1982</v>
      </c>
    </row>
    <row r="896" ht="14.25" customHeight="1">
      <c r="A896" s="14" t="s">
        <v>1983</v>
      </c>
      <c r="B896" s="16" t="s">
        <v>1984</v>
      </c>
    </row>
    <row r="897" ht="14.25" customHeight="1">
      <c r="A897" s="14" t="s">
        <v>1985</v>
      </c>
      <c r="B897" s="16" t="s">
        <v>1986</v>
      </c>
    </row>
    <row r="898" ht="14.25" customHeight="1">
      <c r="A898" s="14" t="s">
        <v>1987</v>
      </c>
      <c r="B898" s="16" t="s">
        <v>1988</v>
      </c>
    </row>
    <row r="899" ht="14.25" customHeight="1">
      <c r="A899" s="14" t="s">
        <v>1989</v>
      </c>
      <c r="B899" s="16" t="s">
        <v>1990</v>
      </c>
    </row>
    <row r="900" ht="14.25" customHeight="1">
      <c r="A900" s="14" t="s">
        <v>1991</v>
      </c>
      <c r="B900" s="16" t="s">
        <v>1992</v>
      </c>
    </row>
    <row r="901" ht="14.25" customHeight="1">
      <c r="A901" s="14" t="s">
        <v>1993</v>
      </c>
      <c r="B901" s="16" t="s">
        <v>1994</v>
      </c>
    </row>
    <row r="902" ht="14.25" customHeight="1">
      <c r="A902" s="14" t="s">
        <v>1995</v>
      </c>
      <c r="B902" s="16" t="s">
        <v>1996</v>
      </c>
    </row>
    <row r="903" ht="14.25" customHeight="1">
      <c r="A903" s="14" t="s">
        <v>1997</v>
      </c>
      <c r="B903" s="16" t="s">
        <v>1998</v>
      </c>
    </row>
    <row r="904" ht="14.25" customHeight="1">
      <c r="A904" s="14" t="s">
        <v>1999</v>
      </c>
      <c r="B904" s="16" t="s">
        <v>2000</v>
      </c>
    </row>
    <row r="905" ht="14.25" customHeight="1">
      <c r="A905" s="14" t="s">
        <v>2001</v>
      </c>
      <c r="B905" s="16" t="s">
        <v>2002</v>
      </c>
    </row>
    <row r="906" ht="14.25" customHeight="1">
      <c r="A906" s="14" t="s">
        <v>2003</v>
      </c>
      <c r="B906" s="16" t="s">
        <v>2004</v>
      </c>
    </row>
    <row r="907" ht="14.25" customHeight="1">
      <c r="A907" s="14" t="s">
        <v>2005</v>
      </c>
      <c r="B907" s="16" t="s">
        <v>2006</v>
      </c>
    </row>
    <row r="908" ht="14.25" customHeight="1">
      <c r="A908" s="14" t="s">
        <v>2007</v>
      </c>
      <c r="B908" s="16" t="s">
        <v>2008</v>
      </c>
    </row>
    <row r="909" ht="14.25" customHeight="1">
      <c r="A909" s="14" t="s">
        <v>2009</v>
      </c>
      <c r="B909" s="16" t="s">
        <v>2010</v>
      </c>
    </row>
    <row r="910" ht="14.25" customHeight="1">
      <c r="A910" s="14" t="s">
        <v>2011</v>
      </c>
      <c r="B910" s="16" t="s">
        <v>2012</v>
      </c>
    </row>
    <row r="911" ht="14.25" customHeight="1">
      <c r="A911" s="14" t="s">
        <v>2013</v>
      </c>
      <c r="B911" s="16" t="s">
        <v>2014</v>
      </c>
    </row>
    <row r="912" ht="14.25" customHeight="1">
      <c r="A912" s="14" t="s">
        <v>2015</v>
      </c>
      <c r="B912" s="16" t="s">
        <v>2016</v>
      </c>
    </row>
    <row r="913" ht="14.25" customHeight="1">
      <c r="A913" s="14" t="s">
        <v>2017</v>
      </c>
      <c r="B913" s="16" t="s">
        <v>2018</v>
      </c>
    </row>
    <row r="914" ht="14.25" customHeight="1">
      <c r="A914" s="14" t="s">
        <v>2019</v>
      </c>
      <c r="B914" s="16" t="s">
        <v>2020</v>
      </c>
    </row>
    <row r="915" ht="14.25" customHeight="1">
      <c r="A915" s="14" t="s">
        <v>2021</v>
      </c>
      <c r="B915" s="16" t="s">
        <v>2022</v>
      </c>
    </row>
    <row r="916" ht="14.25" customHeight="1">
      <c r="A916" s="14" t="s">
        <v>2023</v>
      </c>
      <c r="B916" s="16" t="s">
        <v>2024</v>
      </c>
    </row>
    <row r="917" ht="14.25" customHeight="1">
      <c r="A917" s="14" t="s">
        <v>2025</v>
      </c>
      <c r="B917" s="16" t="s">
        <v>2026</v>
      </c>
    </row>
    <row r="918" ht="14.25" customHeight="1">
      <c r="A918" s="14" t="s">
        <v>2027</v>
      </c>
      <c r="B918" s="16" t="s">
        <v>2028</v>
      </c>
    </row>
    <row r="919" ht="14.25" customHeight="1">
      <c r="A919" s="14" t="s">
        <v>2029</v>
      </c>
      <c r="B919" s="16" t="s">
        <v>2030</v>
      </c>
    </row>
    <row r="920" ht="14.25" customHeight="1">
      <c r="A920" s="14" t="s">
        <v>2031</v>
      </c>
      <c r="B920" s="16" t="s">
        <v>2032</v>
      </c>
    </row>
    <row r="921" ht="14.25" customHeight="1">
      <c r="A921" s="14" t="s">
        <v>2033</v>
      </c>
      <c r="B921" s="16" t="s">
        <v>2034</v>
      </c>
    </row>
    <row r="922" ht="14.25" customHeight="1">
      <c r="A922" s="14" t="s">
        <v>2035</v>
      </c>
      <c r="B922" s="16" t="s">
        <v>2036</v>
      </c>
    </row>
    <row r="923" ht="14.25" customHeight="1">
      <c r="A923" s="14" t="s">
        <v>2037</v>
      </c>
      <c r="B923" s="16" t="s">
        <v>2038</v>
      </c>
    </row>
    <row r="924" ht="14.25" customHeight="1">
      <c r="A924" s="14" t="s">
        <v>2039</v>
      </c>
      <c r="B924" s="16" t="s">
        <v>2040</v>
      </c>
    </row>
    <row r="925" ht="14.25" customHeight="1">
      <c r="A925" s="14" t="s">
        <v>2041</v>
      </c>
      <c r="B925" s="16" t="s">
        <v>2042</v>
      </c>
    </row>
    <row r="926" ht="14.25" customHeight="1">
      <c r="A926" s="14" t="s">
        <v>2043</v>
      </c>
      <c r="B926" s="16" t="s">
        <v>2044</v>
      </c>
    </row>
    <row r="927" ht="14.25" customHeight="1">
      <c r="A927" s="14" t="s">
        <v>2045</v>
      </c>
      <c r="B927" s="16" t="s">
        <v>2046</v>
      </c>
    </row>
    <row r="928" ht="14.25" customHeight="1">
      <c r="A928" s="14" t="s">
        <v>2047</v>
      </c>
      <c r="B928" s="16" t="s">
        <v>2048</v>
      </c>
    </row>
    <row r="929" ht="14.25" customHeight="1">
      <c r="A929" s="14" t="s">
        <v>2049</v>
      </c>
      <c r="B929" s="16" t="s">
        <v>2050</v>
      </c>
    </row>
    <row r="930" ht="14.25" customHeight="1">
      <c r="A930" s="14" t="s">
        <v>2051</v>
      </c>
      <c r="B930" s="16" t="s">
        <v>2052</v>
      </c>
    </row>
    <row r="931" ht="14.25" customHeight="1">
      <c r="A931" s="14" t="s">
        <v>2053</v>
      </c>
      <c r="B931" s="16" t="s">
        <v>2054</v>
      </c>
    </row>
    <row r="932" ht="14.25" customHeight="1">
      <c r="A932" s="14" t="s">
        <v>2055</v>
      </c>
      <c r="B932" s="16" t="s">
        <v>2056</v>
      </c>
    </row>
    <row r="933" ht="14.25" customHeight="1">
      <c r="A933" s="14" t="s">
        <v>2057</v>
      </c>
      <c r="B933" s="16" t="s">
        <v>2058</v>
      </c>
    </row>
    <row r="934" ht="14.25" customHeight="1">
      <c r="A934" s="14" t="s">
        <v>2059</v>
      </c>
      <c r="B934" s="16" t="s">
        <v>2060</v>
      </c>
    </row>
    <row r="935" ht="14.25" customHeight="1">
      <c r="A935" s="14" t="s">
        <v>2061</v>
      </c>
      <c r="B935" s="16" t="s">
        <v>2062</v>
      </c>
    </row>
    <row r="936" ht="14.25" customHeight="1">
      <c r="A936" s="14" t="s">
        <v>2063</v>
      </c>
      <c r="B936" s="16" t="s">
        <v>2064</v>
      </c>
    </row>
    <row r="937" ht="14.25" customHeight="1">
      <c r="A937" s="14" t="s">
        <v>2065</v>
      </c>
      <c r="B937" s="16" t="s">
        <v>2066</v>
      </c>
    </row>
    <row r="938" ht="14.25" customHeight="1">
      <c r="A938" s="14" t="s">
        <v>2067</v>
      </c>
      <c r="B938" s="16" t="s">
        <v>2068</v>
      </c>
    </row>
    <row r="939" ht="14.25" customHeight="1">
      <c r="A939" s="14" t="s">
        <v>2069</v>
      </c>
      <c r="B939" s="16" t="s">
        <v>2070</v>
      </c>
    </row>
    <row r="940" ht="14.25" customHeight="1">
      <c r="A940" s="14" t="s">
        <v>2071</v>
      </c>
      <c r="B940" s="16" t="s">
        <v>2072</v>
      </c>
    </row>
    <row r="941" ht="14.25" customHeight="1">
      <c r="A941" s="14" t="s">
        <v>2073</v>
      </c>
      <c r="B941" s="16" t="s">
        <v>2074</v>
      </c>
    </row>
    <row r="942" ht="14.25" customHeight="1">
      <c r="A942" s="14" t="s">
        <v>2075</v>
      </c>
      <c r="B942" s="16" t="s">
        <v>2076</v>
      </c>
    </row>
    <row r="943" ht="14.25" customHeight="1">
      <c r="A943" s="14" t="s">
        <v>2077</v>
      </c>
      <c r="B943" s="16" t="s">
        <v>2078</v>
      </c>
    </row>
    <row r="944" ht="14.25" customHeight="1">
      <c r="A944" s="14" t="s">
        <v>2079</v>
      </c>
      <c r="B944" s="16" t="s">
        <v>2080</v>
      </c>
    </row>
    <row r="945" ht="14.25" customHeight="1">
      <c r="A945" s="14" t="s">
        <v>2081</v>
      </c>
      <c r="B945" s="16" t="s">
        <v>2082</v>
      </c>
    </row>
    <row r="946" ht="14.25" customHeight="1">
      <c r="A946" s="14" t="s">
        <v>2083</v>
      </c>
      <c r="B946" s="16" t="s">
        <v>2084</v>
      </c>
    </row>
    <row r="947" ht="14.25" customHeight="1">
      <c r="A947" s="14" t="s">
        <v>2085</v>
      </c>
      <c r="B947" s="16" t="s">
        <v>2086</v>
      </c>
    </row>
    <row r="948" ht="14.25" customHeight="1">
      <c r="A948" s="14" t="s">
        <v>2087</v>
      </c>
      <c r="B948" s="16" t="s">
        <v>2088</v>
      </c>
    </row>
    <row r="949" ht="14.25" customHeight="1">
      <c r="A949" s="14" t="s">
        <v>2089</v>
      </c>
      <c r="B949" s="16" t="s">
        <v>2090</v>
      </c>
    </row>
    <row r="950" ht="14.25" customHeight="1">
      <c r="A950" s="14" t="s">
        <v>2091</v>
      </c>
      <c r="B950" s="16" t="s">
        <v>2092</v>
      </c>
    </row>
    <row r="951" ht="14.25" customHeight="1">
      <c r="A951" s="14" t="s">
        <v>2093</v>
      </c>
      <c r="B951" s="16" t="s">
        <v>2094</v>
      </c>
    </row>
    <row r="952" ht="14.25" customHeight="1">
      <c r="A952" s="14" t="s">
        <v>2095</v>
      </c>
      <c r="B952" s="16" t="s">
        <v>2096</v>
      </c>
    </row>
    <row r="953" ht="14.25" customHeight="1">
      <c r="A953" s="14" t="s">
        <v>2097</v>
      </c>
      <c r="B953" s="16" t="s">
        <v>2098</v>
      </c>
    </row>
    <row r="954" ht="14.25" customHeight="1">
      <c r="A954" s="14" t="s">
        <v>2099</v>
      </c>
      <c r="B954" s="16" t="s">
        <v>2100</v>
      </c>
    </row>
    <row r="955" ht="14.25" customHeight="1">
      <c r="A955" s="14" t="s">
        <v>2101</v>
      </c>
      <c r="B955" s="16" t="s">
        <v>2102</v>
      </c>
    </row>
    <row r="956" ht="14.25" customHeight="1">
      <c r="A956" s="14" t="s">
        <v>2103</v>
      </c>
      <c r="B956" s="16" t="s">
        <v>2104</v>
      </c>
    </row>
    <row r="957" ht="14.25" customHeight="1">
      <c r="A957" s="14" t="s">
        <v>2105</v>
      </c>
      <c r="B957" s="16" t="s">
        <v>2106</v>
      </c>
    </row>
    <row r="958" ht="14.25" customHeight="1">
      <c r="A958" s="14" t="s">
        <v>2107</v>
      </c>
      <c r="B958" s="16" t="s">
        <v>2108</v>
      </c>
    </row>
    <row r="959" ht="14.25" customHeight="1">
      <c r="A959" s="14" t="s">
        <v>2109</v>
      </c>
      <c r="B959" s="16" t="s">
        <v>2110</v>
      </c>
    </row>
    <row r="960" ht="14.25" customHeight="1">
      <c r="A960" s="14" t="s">
        <v>2111</v>
      </c>
      <c r="B960" s="16" t="s">
        <v>2112</v>
      </c>
    </row>
    <row r="961" ht="14.25" customHeight="1">
      <c r="A961" s="14" t="s">
        <v>2113</v>
      </c>
      <c r="B961" s="16" t="s">
        <v>2114</v>
      </c>
    </row>
    <row r="962" ht="14.25" customHeight="1">
      <c r="A962" s="14" t="s">
        <v>2115</v>
      </c>
      <c r="B962" s="16" t="s">
        <v>2116</v>
      </c>
    </row>
    <row r="963" ht="14.25" customHeight="1">
      <c r="A963" s="14" t="s">
        <v>2117</v>
      </c>
      <c r="B963" s="16" t="s">
        <v>2118</v>
      </c>
    </row>
    <row r="964" ht="14.25" customHeight="1">
      <c r="A964" s="14" t="s">
        <v>2119</v>
      </c>
      <c r="B964" s="16" t="s">
        <v>2120</v>
      </c>
    </row>
    <row r="965" ht="14.25" customHeight="1">
      <c r="A965" s="14" t="s">
        <v>2121</v>
      </c>
      <c r="B965" s="16" t="s">
        <v>2122</v>
      </c>
    </row>
    <row r="966" ht="14.25" customHeight="1">
      <c r="A966" s="14" t="s">
        <v>2123</v>
      </c>
      <c r="B966" s="16" t="s">
        <v>2124</v>
      </c>
    </row>
    <row r="967" ht="14.25" customHeight="1">
      <c r="A967" s="14" t="s">
        <v>2125</v>
      </c>
      <c r="B967" s="16" t="s">
        <v>2126</v>
      </c>
    </row>
    <row r="968" ht="14.25" customHeight="1">
      <c r="A968" s="14" t="s">
        <v>2127</v>
      </c>
      <c r="B968" s="16" t="s">
        <v>2128</v>
      </c>
    </row>
    <row r="969" ht="14.25" customHeight="1">
      <c r="A969" s="14" t="s">
        <v>2129</v>
      </c>
      <c r="B969" s="16" t="s">
        <v>2130</v>
      </c>
    </row>
    <row r="970" ht="14.25" customHeight="1">
      <c r="A970" s="14" t="s">
        <v>2131</v>
      </c>
      <c r="B970" s="16" t="s">
        <v>2132</v>
      </c>
    </row>
    <row r="971" ht="14.25" customHeight="1">
      <c r="A971" s="14" t="s">
        <v>2133</v>
      </c>
      <c r="B971" s="16" t="s">
        <v>2134</v>
      </c>
    </row>
    <row r="972" ht="14.25" customHeight="1">
      <c r="A972" s="14" t="s">
        <v>2135</v>
      </c>
      <c r="B972" s="16" t="s">
        <v>2136</v>
      </c>
    </row>
    <row r="973" ht="14.25" customHeight="1">
      <c r="A973" s="14" t="s">
        <v>2137</v>
      </c>
      <c r="B973" s="16" t="s">
        <v>2138</v>
      </c>
    </row>
    <row r="974" ht="14.25" customHeight="1">
      <c r="A974" s="14" t="s">
        <v>2139</v>
      </c>
      <c r="B974" s="16" t="s">
        <v>2140</v>
      </c>
    </row>
    <row r="975" ht="14.25" customHeight="1">
      <c r="A975" s="14" t="s">
        <v>2141</v>
      </c>
      <c r="B975" s="16" t="s">
        <v>2142</v>
      </c>
    </row>
    <row r="976" ht="14.25" customHeight="1">
      <c r="A976" s="14" t="s">
        <v>2143</v>
      </c>
      <c r="B976" s="16" t="s">
        <v>2144</v>
      </c>
    </row>
    <row r="977" ht="14.25" customHeight="1">
      <c r="A977" s="14" t="s">
        <v>2145</v>
      </c>
      <c r="B977" s="16" t="s">
        <v>2146</v>
      </c>
    </row>
    <row r="978" ht="14.25" customHeight="1">
      <c r="A978" s="14" t="s">
        <v>2147</v>
      </c>
      <c r="B978" s="16" t="s">
        <v>2148</v>
      </c>
    </row>
    <row r="979" ht="14.25" customHeight="1">
      <c r="A979" s="14" t="s">
        <v>2149</v>
      </c>
      <c r="B979" s="16" t="s">
        <v>2150</v>
      </c>
    </row>
    <row r="980" ht="14.25" customHeight="1">
      <c r="A980" s="14" t="s">
        <v>2151</v>
      </c>
      <c r="B980" s="16" t="s">
        <v>2152</v>
      </c>
    </row>
    <row r="981" ht="14.25" customHeight="1">
      <c r="A981" s="14" t="s">
        <v>2153</v>
      </c>
      <c r="B981" s="16" t="s">
        <v>2154</v>
      </c>
    </row>
    <row r="982" ht="14.25" customHeight="1">
      <c r="A982" s="14" t="s">
        <v>2155</v>
      </c>
      <c r="B982" s="16" t="s">
        <v>2156</v>
      </c>
    </row>
    <row r="983" ht="14.25" customHeight="1">
      <c r="A983" s="14" t="s">
        <v>2157</v>
      </c>
      <c r="B983" s="16" t="s">
        <v>2158</v>
      </c>
    </row>
    <row r="984" ht="14.25" customHeight="1">
      <c r="A984" s="14" t="s">
        <v>2159</v>
      </c>
      <c r="B984" s="16" t="s">
        <v>2160</v>
      </c>
    </row>
    <row r="985" ht="14.25" customHeight="1">
      <c r="A985" s="14" t="s">
        <v>2161</v>
      </c>
      <c r="B985" s="16" t="s">
        <v>2162</v>
      </c>
    </row>
    <row r="986" ht="14.25" customHeight="1">
      <c r="A986" s="14" t="s">
        <v>2163</v>
      </c>
      <c r="B986" s="16" t="s">
        <v>2164</v>
      </c>
    </row>
    <row r="987" ht="14.25" customHeight="1">
      <c r="A987" s="14" t="s">
        <v>2165</v>
      </c>
      <c r="B987" s="16" t="s">
        <v>2166</v>
      </c>
    </row>
    <row r="988" ht="14.25" customHeight="1">
      <c r="A988" s="14" t="s">
        <v>2167</v>
      </c>
      <c r="B988" s="16" t="s">
        <v>2168</v>
      </c>
    </row>
    <row r="989" ht="14.25" customHeight="1">
      <c r="A989" s="14" t="s">
        <v>2169</v>
      </c>
      <c r="B989" s="16" t="s">
        <v>2170</v>
      </c>
    </row>
    <row r="990" ht="14.25" customHeight="1">
      <c r="A990" s="14" t="s">
        <v>2171</v>
      </c>
      <c r="B990" s="16" t="s">
        <v>2172</v>
      </c>
    </row>
    <row r="991" ht="14.25" customHeight="1">
      <c r="A991" s="14" t="s">
        <v>2173</v>
      </c>
      <c r="B991" s="16" t="s">
        <v>2174</v>
      </c>
    </row>
    <row r="992" ht="14.25" customHeight="1">
      <c r="A992" s="14" t="s">
        <v>2175</v>
      </c>
      <c r="B992" s="16" t="s">
        <v>2176</v>
      </c>
    </row>
    <row r="993" ht="14.25" customHeight="1">
      <c r="A993" s="14" t="s">
        <v>2177</v>
      </c>
      <c r="B993" s="16" t="s">
        <v>2178</v>
      </c>
    </row>
    <row r="994" ht="14.25" customHeight="1">
      <c r="A994" s="14" t="s">
        <v>2179</v>
      </c>
      <c r="B994" s="16" t="s">
        <v>2180</v>
      </c>
    </row>
    <row r="995" ht="14.25" customHeight="1">
      <c r="A995" s="14" t="s">
        <v>2181</v>
      </c>
      <c r="B995" s="16" t="s">
        <v>2182</v>
      </c>
    </row>
    <row r="996" ht="14.25" customHeight="1">
      <c r="A996" s="14" t="s">
        <v>2183</v>
      </c>
      <c r="B996" s="16" t="s">
        <v>2184</v>
      </c>
    </row>
    <row r="997" ht="14.25" customHeight="1">
      <c r="A997" s="14" t="s">
        <v>2185</v>
      </c>
      <c r="B997" s="16" t="s">
        <v>2186</v>
      </c>
    </row>
    <row r="998" ht="14.25" customHeight="1">
      <c r="A998" s="14" t="s">
        <v>2187</v>
      </c>
      <c r="B998" s="16" t="s">
        <v>2188</v>
      </c>
    </row>
    <row r="999" ht="14.25" customHeight="1">
      <c r="A999" s="14" t="s">
        <v>2189</v>
      </c>
      <c r="B999" s="16" t="s">
        <v>2190</v>
      </c>
    </row>
    <row r="1000" ht="14.25" customHeight="1">
      <c r="A1000" s="14" t="s">
        <v>2191</v>
      </c>
      <c r="B1000" s="16" t="s">
        <v>2192</v>
      </c>
    </row>
    <row r="1001" ht="14.25" customHeight="1">
      <c r="A1001" s="14" t="s">
        <v>2193</v>
      </c>
      <c r="B1001" s="16" t="s">
        <v>2194</v>
      </c>
    </row>
    <row r="1002" ht="14.25" customHeight="1">
      <c r="A1002" s="14" t="s">
        <v>2195</v>
      </c>
      <c r="B1002" s="16" t="s">
        <v>2196</v>
      </c>
    </row>
    <row r="1003" ht="14.25" customHeight="1">
      <c r="A1003" s="14" t="s">
        <v>2197</v>
      </c>
      <c r="B1003" s="16" t="s">
        <v>2198</v>
      </c>
    </row>
    <row r="1004" ht="14.25" customHeight="1">
      <c r="A1004" s="14" t="s">
        <v>2199</v>
      </c>
      <c r="B1004" s="16" t="s">
        <v>2200</v>
      </c>
    </row>
    <row r="1005" ht="14.25" customHeight="1">
      <c r="A1005" s="14" t="s">
        <v>2201</v>
      </c>
      <c r="B1005" s="16" t="s">
        <v>2202</v>
      </c>
    </row>
    <row r="1006" ht="14.25" customHeight="1">
      <c r="A1006" s="14" t="s">
        <v>2203</v>
      </c>
      <c r="B1006" s="16" t="s">
        <v>2204</v>
      </c>
    </row>
    <row r="1007" ht="14.25" customHeight="1">
      <c r="A1007" s="14" t="s">
        <v>2205</v>
      </c>
      <c r="B1007" s="16" t="s">
        <v>2206</v>
      </c>
    </row>
    <row r="1008" ht="14.25" customHeight="1">
      <c r="A1008" s="14" t="s">
        <v>2207</v>
      </c>
      <c r="B1008" s="16" t="s">
        <v>2208</v>
      </c>
    </row>
    <row r="1009" ht="14.25" customHeight="1">
      <c r="A1009" s="14" t="s">
        <v>2209</v>
      </c>
      <c r="B1009" s="16" t="s">
        <v>2210</v>
      </c>
    </row>
    <row r="1010" ht="14.25" customHeight="1">
      <c r="A1010" s="14" t="s">
        <v>2211</v>
      </c>
      <c r="B1010" s="16" t="s">
        <v>2212</v>
      </c>
    </row>
    <row r="1011" ht="14.25" customHeight="1">
      <c r="A1011" s="14" t="s">
        <v>2213</v>
      </c>
      <c r="B1011" s="16" t="s">
        <v>2214</v>
      </c>
    </row>
    <row r="1012" ht="14.25" customHeight="1">
      <c r="A1012" s="14" t="s">
        <v>2215</v>
      </c>
      <c r="B1012" s="16" t="s">
        <v>2216</v>
      </c>
    </row>
    <row r="1013" ht="14.25" customHeight="1">
      <c r="A1013" s="14" t="s">
        <v>2217</v>
      </c>
      <c r="B1013" s="16" t="s">
        <v>2218</v>
      </c>
    </row>
    <row r="1014" ht="14.25" customHeight="1">
      <c r="A1014" s="14" t="s">
        <v>2219</v>
      </c>
      <c r="B1014" s="16" t="s">
        <v>2220</v>
      </c>
    </row>
    <row r="1015" ht="14.25" customHeight="1">
      <c r="A1015" s="14" t="s">
        <v>2221</v>
      </c>
      <c r="B1015" s="16" t="s">
        <v>2222</v>
      </c>
    </row>
    <row r="1016" ht="14.25" customHeight="1">
      <c r="A1016" s="14" t="s">
        <v>2223</v>
      </c>
      <c r="B1016" s="16" t="s">
        <v>2224</v>
      </c>
    </row>
    <row r="1017" ht="14.25" customHeight="1">
      <c r="A1017" s="14" t="s">
        <v>2225</v>
      </c>
      <c r="B1017" s="16" t="s">
        <v>2226</v>
      </c>
    </row>
    <row r="1018" ht="14.25" customHeight="1">
      <c r="A1018" s="14" t="s">
        <v>2227</v>
      </c>
      <c r="B1018" s="16" t="s">
        <v>2228</v>
      </c>
    </row>
    <row r="1019" ht="14.25" customHeight="1">
      <c r="A1019" s="14" t="s">
        <v>2229</v>
      </c>
      <c r="B1019" s="16" t="s">
        <v>2230</v>
      </c>
    </row>
    <row r="1020" ht="14.25" customHeight="1">
      <c r="A1020" s="14" t="s">
        <v>2231</v>
      </c>
      <c r="B1020" s="16" t="s">
        <v>2232</v>
      </c>
    </row>
    <row r="1021" ht="14.25" customHeight="1">
      <c r="A1021" s="14" t="s">
        <v>2233</v>
      </c>
      <c r="B1021" s="16" t="s">
        <v>2234</v>
      </c>
    </row>
    <row r="1022" ht="14.25" customHeight="1">
      <c r="A1022" s="14" t="s">
        <v>2235</v>
      </c>
      <c r="B1022" s="16" t="s">
        <v>2236</v>
      </c>
    </row>
    <row r="1023" ht="14.25" customHeight="1">
      <c r="A1023" s="14" t="s">
        <v>2237</v>
      </c>
      <c r="B1023" s="16" t="s">
        <v>2238</v>
      </c>
    </row>
    <row r="1024" ht="14.25" customHeight="1">
      <c r="A1024" s="14" t="s">
        <v>2239</v>
      </c>
      <c r="B1024" s="16" t="s">
        <v>2240</v>
      </c>
    </row>
    <row r="1025" ht="14.25" customHeight="1">
      <c r="A1025" s="14" t="s">
        <v>2241</v>
      </c>
      <c r="B1025" s="16" t="s">
        <v>2242</v>
      </c>
    </row>
    <row r="1026" ht="14.25" customHeight="1">
      <c r="A1026" s="14" t="s">
        <v>2243</v>
      </c>
      <c r="B1026" s="16" t="s">
        <v>2244</v>
      </c>
    </row>
    <row r="1027" ht="14.25" customHeight="1">
      <c r="A1027" s="14" t="s">
        <v>2245</v>
      </c>
      <c r="B1027" s="16" t="s">
        <v>2246</v>
      </c>
    </row>
    <row r="1028" ht="14.25" customHeight="1">
      <c r="A1028" s="14" t="s">
        <v>2247</v>
      </c>
      <c r="B1028" s="16" t="s">
        <v>2248</v>
      </c>
    </row>
    <row r="1029" ht="14.25" customHeight="1">
      <c r="A1029" s="14" t="s">
        <v>2249</v>
      </c>
      <c r="B1029" s="16" t="s">
        <v>2250</v>
      </c>
    </row>
    <row r="1030" ht="14.25" customHeight="1">
      <c r="A1030" s="14" t="s">
        <v>2251</v>
      </c>
      <c r="B1030" s="16" t="s">
        <v>2252</v>
      </c>
    </row>
    <row r="1031" ht="14.25" customHeight="1">
      <c r="A1031" s="14" t="s">
        <v>2253</v>
      </c>
      <c r="B1031" s="16" t="s">
        <v>2254</v>
      </c>
    </row>
    <row r="1032" ht="14.25" customHeight="1">
      <c r="A1032" s="14" t="s">
        <v>2255</v>
      </c>
      <c r="B1032" s="16" t="s">
        <v>2256</v>
      </c>
    </row>
    <row r="1033" ht="14.25" customHeight="1">
      <c r="A1033" s="14" t="s">
        <v>2257</v>
      </c>
      <c r="B1033" s="16" t="s">
        <v>2258</v>
      </c>
    </row>
    <row r="1034" ht="14.25" customHeight="1">
      <c r="A1034" s="14" t="s">
        <v>2259</v>
      </c>
      <c r="B1034" s="16" t="s">
        <v>2260</v>
      </c>
    </row>
    <row r="1035" ht="14.25" customHeight="1">
      <c r="A1035" s="14" t="s">
        <v>2261</v>
      </c>
      <c r="B1035" s="16" t="s">
        <v>2262</v>
      </c>
    </row>
    <row r="1036" ht="14.25" customHeight="1">
      <c r="A1036" s="14" t="s">
        <v>2263</v>
      </c>
      <c r="B1036" s="16" t="s">
        <v>2264</v>
      </c>
    </row>
    <row r="1037" ht="14.25" customHeight="1">
      <c r="A1037" s="14" t="s">
        <v>2265</v>
      </c>
      <c r="B1037" s="16" t="s">
        <v>2266</v>
      </c>
    </row>
    <row r="1038" ht="14.25" customHeight="1">
      <c r="A1038" s="14" t="s">
        <v>2267</v>
      </c>
      <c r="B1038" s="16" t="s">
        <v>2268</v>
      </c>
    </row>
    <row r="1039" ht="14.25" customHeight="1">
      <c r="A1039" s="14" t="s">
        <v>2269</v>
      </c>
      <c r="B1039" s="16" t="s">
        <v>2270</v>
      </c>
    </row>
    <row r="1040" ht="14.25" customHeight="1">
      <c r="A1040" s="14" t="s">
        <v>2271</v>
      </c>
      <c r="B1040" s="16" t="s">
        <v>2272</v>
      </c>
    </row>
    <row r="1041" ht="14.25" customHeight="1">
      <c r="A1041" s="14" t="s">
        <v>2273</v>
      </c>
      <c r="B1041" s="16" t="s">
        <v>2274</v>
      </c>
    </row>
    <row r="1042" ht="14.25" customHeight="1">
      <c r="A1042" s="14" t="s">
        <v>2275</v>
      </c>
      <c r="B1042" s="16" t="s">
        <v>2276</v>
      </c>
    </row>
    <row r="1043" ht="14.25" customHeight="1">
      <c r="A1043" s="14" t="s">
        <v>2277</v>
      </c>
      <c r="B1043" s="16" t="s">
        <v>2278</v>
      </c>
    </row>
    <row r="1044" ht="14.25" customHeight="1">
      <c r="A1044" s="14" t="s">
        <v>2279</v>
      </c>
      <c r="B1044" s="16" t="s">
        <v>2280</v>
      </c>
    </row>
    <row r="1045" ht="14.25" customHeight="1">
      <c r="A1045" s="14" t="s">
        <v>2281</v>
      </c>
      <c r="B1045" s="16" t="s">
        <v>2282</v>
      </c>
    </row>
    <row r="1046" ht="14.25" customHeight="1">
      <c r="A1046" s="14" t="s">
        <v>2283</v>
      </c>
      <c r="B1046" s="16" t="s">
        <v>2284</v>
      </c>
    </row>
    <row r="1047" ht="14.25" customHeight="1">
      <c r="A1047" s="14" t="s">
        <v>2285</v>
      </c>
      <c r="B1047" s="16" t="s">
        <v>2286</v>
      </c>
    </row>
    <row r="1048" ht="14.25" customHeight="1">
      <c r="A1048" s="14" t="s">
        <v>2287</v>
      </c>
      <c r="B1048" s="16" t="s">
        <v>2288</v>
      </c>
    </row>
    <row r="1049" ht="14.25" customHeight="1">
      <c r="A1049" s="14" t="s">
        <v>2289</v>
      </c>
      <c r="B1049" s="16" t="s">
        <v>2290</v>
      </c>
    </row>
    <row r="1050" ht="14.25" customHeight="1">
      <c r="A1050" s="14" t="s">
        <v>2291</v>
      </c>
      <c r="B1050" s="16" t="s">
        <v>2292</v>
      </c>
    </row>
    <row r="1051" ht="14.25" customHeight="1">
      <c r="A1051" s="14" t="s">
        <v>2293</v>
      </c>
      <c r="B1051" s="16" t="s">
        <v>2294</v>
      </c>
    </row>
    <row r="1052" ht="14.25" customHeight="1">
      <c r="A1052" s="14" t="s">
        <v>2295</v>
      </c>
      <c r="B1052" s="16" t="s">
        <v>2296</v>
      </c>
    </row>
    <row r="1053" ht="14.25" customHeight="1">
      <c r="A1053" s="14" t="s">
        <v>2297</v>
      </c>
      <c r="B1053" s="16" t="s">
        <v>2298</v>
      </c>
    </row>
    <row r="1054" ht="14.25" customHeight="1">
      <c r="A1054" s="14" t="s">
        <v>2299</v>
      </c>
      <c r="B1054" s="16" t="s">
        <v>2300</v>
      </c>
    </row>
    <row r="1055" ht="14.25" customHeight="1">
      <c r="A1055" s="14" t="s">
        <v>2301</v>
      </c>
      <c r="B1055" s="16" t="s">
        <v>2302</v>
      </c>
    </row>
    <row r="1056" ht="14.25" customHeight="1">
      <c r="A1056" s="14" t="s">
        <v>2303</v>
      </c>
      <c r="B1056" s="16" t="s">
        <v>2304</v>
      </c>
    </row>
    <row r="1057" ht="14.25" customHeight="1">
      <c r="A1057" s="14" t="s">
        <v>2305</v>
      </c>
      <c r="B1057" s="16" t="s">
        <v>2306</v>
      </c>
    </row>
    <row r="1058" ht="14.25" customHeight="1">
      <c r="A1058" s="14" t="s">
        <v>2307</v>
      </c>
      <c r="B1058" s="16" t="s">
        <v>2308</v>
      </c>
    </row>
    <row r="1059" ht="14.25" customHeight="1">
      <c r="A1059" s="14" t="s">
        <v>2309</v>
      </c>
      <c r="B1059" s="16" t="s">
        <v>2310</v>
      </c>
    </row>
    <row r="1060" ht="14.25" customHeight="1">
      <c r="A1060" s="14" t="s">
        <v>2311</v>
      </c>
      <c r="B1060" s="16" t="s">
        <v>2312</v>
      </c>
    </row>
    <row r="1061" ht="14.25" customHeight="1">
      <c r="A1061" s="14" t="s">
        <v>2313</v>
      </c>
      <c r="B1061" s="16" t="s">
        <v>2314</v>
      </c>
    </row>
    <row r="1062" ht="14.25" customHeight="1">
      <c r="A1062" s="14" t="s">
        <v>2315</v>
      </c>
      <c r="B1062" s="16" t="s">
        <v>2316</v>
      </c>
    </row>
    <row r="1063" ht="14.25" customHeight="1">
      <c r="A1063" s="14" t="s">
        <v>2317</v>
      </c>
      <c r="B1063" s="16" t="s">
        <v>2318</v>
      </c>
    </row>
    <row r="1064" ht="14.25" customHeight="1">
      <c r="A1064" s="14" t="s">
        <v>2319</v>
      </c>
      <c r="B1064" s="16" t="s">
        <v>2320</v>
      </c>
    </row>
    <row r="1065" ht="14.25" customHeight="1">
      <c r="A1065" s="14" t="s">
        <v>2321</v>
      </c>
      <c r="B1065" s="16" t="s">
        <v>2322</v>
      </c>
    </row>
    <row r="1066" ht="14.25" customHeight="1">
      <c r="A1066" s="14" t="s">
        <v>2323</v>
      </c>
      <c r="B1066" s="16" t="s">
        <v>2324</v>
      </c>
    </row>
    <row r="1067" ht="14.25" customHeight="1">
      <c r="A1067" s="14" t="s">
        <v>2325</v>
      </c>
      <c r="B1067" s="16" t="s">
        <v>2326</v>
      </c>
    </row>
    <row r="1068" ht="14.25" customHeight="1">
      <c r="A1068" s="14" t="s">
        <v>2327</v>
      </c>
      <c r="B1068" s="16" t="s">
        <v>2328</v>
      </c>
    </row>
    <row r="1069" ht="14.25" customHeight="1">
      <c r="A1069" s="14" t="s">
        <v>2329</v>
      </c>
      <c r="B1069" s="16" t="s">
        <v>2330</v>
      </c>
    </row>
    <row r="1070" ht="14.25" customHeight="1">
      <c r="A1070" s="14" t="s">
        <v>2331</v>
      </c>
      <c r="B1070" s="16" t="s">
        <v>2332</v>
      </c>
    </row>
    <row r="1071" ht="14.25" customHeight="1">
      <c r="A1071" s="14" t="s">
        <v>2333</v>
      </c>
      <c r="B1071" s="16" t="s">
        <v>2334</v>
      </c>
    </row>
    <row r="1072" ht="14.25" customHeight="1">
      <c r="A1072" s="14" t="s">
        <v>2335</v>
      </c>
      <c r="B1072" s="16" t="s">
        <v>2336</v>
      </c>
    </row>
    <row r="1073" ht="14.25" customHeight="1">
      <c r="A1073" s="14" t="s">
        <v>2337</v>
      </c>
      <c r="B1073" s="16" t="s">
        <v>2338</v>
      </c>
    </row>
    <row r="1074" ht="14.25" customHeight="1">
      <c r="A1074" s="14" t="s">
        <v>2339</v>
      </c>
      <c r="B1074" s="16" t="s">
        <v>2340</v>
      </c>
    </row>
    <row r="1075" ht="14.25" customHeight="1">
      <c r="A1075" s="14" t="s">
        <v>2341</v>
      </c>
      <c r="B1075" s="16" t="s">
        <v>2342</v>
      </c>
    </row>
    <row r="1076" ht="14.25" customHeight="1">
      <c r="A1076" s="14" t="s">
        <v>2343</v>
      </c>
      <c r="B1076" s="16" t="s">
        <v>2344</v>
      </c>
    </row>
    <row r="1077" ht="14.25" customHeight="1">
      <c r="A1077" s="14" t="s">
        <v>2345</v>
      </c>
      <c r="B1077" s="16" t="s">
        <v>2346</v>
      </c>
    </row>
    <row r="1078" ht="14.25" customHeight="1">
      <c r="A1078" s="14" t="s">
        <v>2347</v>
      </c>
      <c r="B1078" s="16" t="s">
        <v>2348</v>
      </c>
    </row>
    <row r="1079" ht="14.25" customHeight="1">
      <c r="A1079" s="14" t="s">
        <v>2349</v>
      </c>
      <c r="B1079" s="16" t="s">
        <v>2350</v>
      </c>
    </row>
    <row r="1080" ht="14.25" customHeight="1">
      <c r="A1080" s="14" t="s">
        <v>2351</v>
      </c>
      <c r="B1080" s="16" t="s">
        <v>2352</v>
      </c>
    </row>
    <row r="1081" ht="14.25" customHeight="1">
      <c r="A1081" s="14" t="s">
        <v>2353</v>
      </c>
      <c r="B1081" s="16" t="s">
        <v>2354</v>
      </c>
    </row>
    <row r="1082" ht="14.25" customHeight="1">
      <c r="A1082" s="14" t="s">
        <v>2355</v>
      </c>
      <c r="B1082" s="16" t="s">
        <v>2356</v>
      </c>
    </row>
    <row r="1083" ht="14.25" customHeight="1">
      <c r="A1083" s="14" t="s">
        <v>2357</v>
      </c>
      <c r="B1083" s="16" t="s">
        <v>2358</v>
      </c>
    </row>
    <row r="1084" ht="14.25" customHeight="1">
      <c r="A1084" s="14" t="s">
        <v>2359</v>
      </c>
      <c r="B1084" s="16" t="s">
        <v>2360</v>
      </c>
    </row>
    <row r="1085" ht="14.25" customHeight="1">
      <c r="A1085" s="14" t="s">
        <v>2361</v>
      </c>
      <c r="B1085" s="16" t="s">
        <v>2362</v>
      </c>
    </row>
    <row r="1086" ht="14.25" customHeight="1">
      <c r="A1086" s="14" t="s">
        <v>2363</v>
      </c>
      <c r="B1086" s="16" t="s">
        <v>2364</v>
      </c>
    </row>
    <row r="1087" ht="14.25" customHeight="1">
      <c r="A1087" s="14" t="s">
        <v>2365</v>
      </c>
      <c r="B1087" s="16" t="s">
        <v>2366</v>
      </c>
    </row>
    <row r="1088" ht="14.25" customHeight="1">
      <c r="A1088" s="14" t="s">
        <v>2367</v>
      </c>
      <c r="B1088" s="16" t="s">
        <v>2368</v>
      </c>
    </row>
    <row r="1089" ht="14.25" customHeight="1">
      <c r="A1089" s="14" t="s">
        <v>2369</v>
      </c>
      <c r="B1089" s="16" t="s">
        <v>2370</v>
      </c>
    </row>
    <row r="1090" ht="14.25" customHeight="1">
      <c r="A1090" s="14" t="s">
        <v>2371</v>
      </c>
      <c r="B1090" s="16" t="s">
        <v>2372</v>
      </c>
    </row>
    <row r="1091" ht="14.25" customHeight="1">
      <c r="A1091" s="14" t="s">
        <v>2373</v>
      </c>
      <c r="B1091" s="16" t="s">
        <v>2374</v>
      </c>
    </row>
    <row r="1092" ht="14.25" customHeight="1">
      <c r="A1092" s="14" t="s">
        <v>2375</v>
      </c>
      <c r="B1092" s="16" t="s">
        <v>2376</v>
      </c>
    </row>
    <row r="1093" ht="14.25" customHeight="1">
      <c r="A1093" s="14" t="s">
        <v>2377</v>
      </c>
      <c r="B1093" s="16" t="s">
        <v>2378</v>
      </c>
    </row>
    <row r="1094" ht="14.25" customHeight="1">
      <c r="A1094" s="14" t="s">
        <v>2379</v>
      </c>
      <c r="B1094" s="16" t="s">
        <v>2380</v>
      </c>
    </row>
    <row r="1095" ht="14.25" customHeight="1">
      <c r="A1095" s="14" t="s">
        <v>2381</v>
      </c>
      <c r="B1095" s="16" t="s">
        <v>2382</v>
      </c>
    </row>
    <row r="1096" ht="14.25" customHeight="1">
      <c r="A1096" s="14" t="s">
        <v>2383</v>
      </c>
      <c r="B1096" s="16" t="s">
        <v>2384</v>
      </c>
    </row>
    <row r="1097" ht="14.25" customHeight="1">
      <c r="A1097" s="14" t="s">
        <v>2385</v>
      </c>
      <c r="B1097" s="16" t="s">
        <v>2386</v>
      </c>
    </row>
    <row r="1098" ht="14.25" customHeight="1">
      <c r="A1098" s="14" t="s">
        <v>2387</v>
      </c>
      <c r="B1098" s="16" t="s">
        <v>2388</v>
      </c>
    </row>
    <row r="1099" ht="14.25" customHeight="1">
      <c r="A1099" s="14" t="s">
        <v>2389</v>
      </c>
      <c r="B1099" s="16" t="s">
        <v>2390</v>
      </c>
    </row>
    <row r="1100" ht="14.25" customHeight="1">
      <c r="A1100" s="14" t="s">
        <v>2391</v>
      </c>
      <c r="B1100" s="16" t="s">
        <v>2392</v>
      </c>
    </row>
    <row r="1101" ht="14.25" customHeight="1">
      <c r="A1101" s="14" t="s">
        <v>2393</v>
      </c>
      <c r="B1101" s="16" t="s">
        <v>2394</v>
      </c>
    </row>
    <row r="1102" ht="14.25" customHeight="1">
      <c r="A1102" s="14" t="s">
        <v>2395</v>
      </c>
      <c r="B1102" s="16" t="s">
        <v>2396</v>
      </c>
    </row>
    <row r="1103" ht="14.25" customHeight="1">
      <c r="A1103" s="14" t="s">
        <v>2397</v>
      </c>
      <c r="B1103" s="16" t="s">
        <v>2398</v>
      </c>
    </row>
    <row r="1104" ht="14.25" customHeight="1">
      <c r="A1104" s="14" t="s">
        <v>2399</v>
      </c>
      <c r="B1104" s="16" t="s">
        <v>2400</v>
      </c>
    </row>
    <row r="1105" ht="14.25" customHeight="1">
      <c r="A1105" s="14" t="s">
        <v>2401</v>
      </c>
      <c r="B1105" s="16" t="s">
        <v>2402</v>
      </c>
    </row>
    <row r="1106" ht="14.25" customHeight="1">
      <c r="A1106" s="14" t="s">
        <v>2403</v>
      </c>
      <c r="B1106" s="16" t="s">
        <v>2404</v>
      </c>
    </row>
    <row r="1107" ht="14.25" customHeight="1">
      <c r="A1107" s="14" t="s">
        <v>2405</v>
      </c>
      <c r="B1107" s="16" t="s">
        <v>2406</v>
      </c>
    </row>
    <row r="1108" ht="14.25" customHeight="1">
      <c r="A1108" s="14" t="s">
        <v>2407</v>
      </c>
      <c r="B1108" s="16" t="s">
        <v>2408</v>
      </c>
    </row>
    <row r="1109" ht="14.25" customHeight="1">
      <c r="A1109" s="14" t="s">
        <v>2409</v>
      </c>
      <c r="B1109" s="16" t="s">
        <v>2410</v>
      </c>
    </row>
    <row r="1110" ht="14.25" customHeight="1">
      <c r="A1110" s="14" t="s">
        <v>2411</v>
      </c>
      <c r="B1110" s="16" t="s">
        <v>2412</v>
      </c>
    </row>
    <row r="1111" ht="14.25" customHeight="1">
      <c r="A1111" s="14" t="s">
        <v>2413</v>
      </c>
      <c r="B1111" s="16" t="s">
        <v>2414</v>
      </c>
    </row>
    <row r="1112" ht="14.25" customHeight="1">
      <c r="A1112" s="14" t="s">
        <v>2415</v>
      </c>
      <c r="B1112" s="16" t="s">
        <v>2416</v>
      </c>
    </row>
    <row r="1113" ht="14.25" customHeight="1">
      <c r="A1113" s="14" t="s">
        <v>2417</v>
      </c>
      <c r="B1113" s="16" t="s">
        <v>2418</v>
      </c>
    </row>
    <row r="1114" ht="14.25" customHeight="1">
      <c r="A1114" s="14" t="s">
        <v>2419</v>
      </c>
      <c r="B1114" s="16" t="s">
        <v>2420</v>
      </c>
    </row>
    <row r="1115" ht="14.25" customHeight="1">
      <c r="A1115" s="14" t="s">
        <v>2421</v>
      </c>
      <c r="B1115" s="16" t="s">
        <v>2422</v>
      </c>
    </row>
    <row r="1116" ht="14.25" customHeight="1">
      <c r="A1116" s="14" t="s">
        <v>2423</v>
      </c>
      <c r="B1116" s="16" t="s">
        <v>2424</v>
      </c>
    </row>
    <row r="1117" ht="14.25" customHeight="1">
      <c r="A1117" s="14" t="s">
        <v>2425</v>
      </c>
      <c r="B1117" s="16" t="s">
        <v>2426</v>
      </c>
    </row>
    <row r="1118" ht="14.25" customHeight="1">
      <c r="A1118" s="14" t="s">
        <v>2427</v>
      </c>
      <c r="B1118" s="16" t="s">
        <v>2428</v>
      </c>
    </row>
    <row r="1119" ht="14.25" customHeight="1">
      <c r="A1119" s="14" t="s">
        <v>2429</v>
      </c>
      <c r="B1119" s="16" t="s">
        <v>2430</v>
      </c>
    </row>
    <row r="1120" ht="14.25" customHeight="1">
      <c r="A1120" s="14" t="s">
        <v>2431</v>
      </c>
      <c r="B1120" s="16" t="s">
        <v>2432</v>
      </c>
    </row>
    <row r="1121" ht="14.25" customHeight="1">
      <c r="A1121" s="14" t="s">
        <v>2433</v>
      </c>
      <c r="B1121" s="16" t="s">
        <v>2434</v>
      </c>
    </row>
    <row r="1122" ht="14.25" customHeight="1">
      <c r="A1122" s="14" t="s">
        <v>2435</v>
      </c>
      <c r="B1122" s="16" t="s">
        <v>2436</v>
      </c>
    </row>
    <row r="1123" ht="14.25" customHeight="1">
      <c r="A1123" s="14" t="s">
        <v>2437</v>
      </c>
      <c r="B1123" s="16" t="s">
        <v>2438</v>
      </c>
    </row>
    <row r="1124" ht="14.25" customHeight="1">
      <c r="A1124" s="14" t="s">
        <v>2439</v>
      </c>
      <c r="B1124" s="16" t="s">
        <v>2440</v>
      </c>
    </row>
    <row r="1125" ht="14.25" customHeight="1">
      <c r="A1125" s="14" t="s">
        <v>2441</v>
      </c>
      <c r="B1125" s="16" t="s">
        <v>2442</v>
      </c>
    </row>
    <row r="1126" ht="14.25" customHeight="1">
      <c r="A1126" s="14" t="s">
        <v>2443</v>
      </c>
      <c r="B1126" s="16" t="s">
        <v>2444</v>
      </c>
    </row>
    <row r="1127" ht="14.25" customHeight="1">
      <c r="A1127" s="14" t="s">
        <v>2445</v>
      </c>
      <c r="B1127" s="16" t="s">
        <v>2446</v>
      </c>
    </row>
    <row r="1128" ht="14.25" customHeight="1">
      <c r="A1128" s="14" t="s">
        <v>2447</v>
      </c>
      <c r="B1128" s="16" t="s">
        <v>2448</v>
      </c>
    </row>
    <row r="1129" ht="14.25" customHeight="1">
      <c r="A1129" s="14" t="s">
        <v>2449</v>
      </c>
      <c r="B1129" s="16" t="s">
        <v>2450</v>
      </c>
    </row>
    <row r="1130" ht="14.25" customHeight="1">
      <c r="A1130" s="14" t="s">
        <v>2451</v>
      </c>
      <c r="B1130" s="16" t="s">
        <v>2452</v>
      </c>
    </row>
    <row r="1131" ht="14.25" customHeight="1">
      <c r="A1131" s="14" t="s">
        <v>2453</v>
      </c>
      <c r="B1131" s="16" t="s">
        <v>2454</v>
      </c>
    </row>
    <row r="1132" ht="14.25" customHeight="1">
      <c r="A1132" s="14" t="s">
        <v>2455</v>
      </c>
      <c r="B1132" s="16" t="s">
        <v>2456</v>
      </c>
    </row>
    <row r="1133" ht="14.25" customHeight="1">
      <c r="A1133" s="14" t="s">
        <v>2457</v>
      </c>
      <c r="B1133" s="16" t="s">
        <v>2458</v>
      </c>
    </row>
    <row r="1134" ht="14.25" customHeight="1">
      <c r="A1134" s="14" t="s">
        <v>2459</v>
      </c>
      <c r="B1134" s="16" t="s">
        <v>2460</v>
      </c>
    </row>
    <row r="1135" ht="14.25" customHeight="1">
      <c r="A1135" s="14" t="s">
        <v>2461</v>
      </c>
      <c r="B1135" s="16" t="s">
        <v>2462</v>
      </c>
    </row>
    <row r="1136" ht="14.25" customHeight="1">
      <c r="A1136" s="14" t="s">
        <v>2463</v>
      </c>
      <c r="B1136" s="16" t="s">
        <v>2464</v>
      </c>
    </row>
    <row r="1137" ht="14.25" customHeight="1">
      <c r="A1137" s="14" t="s">
        <v>2465</v>
      </c>
      <c r="B1137" s="16" t="s">
        <v>2466</v>
      </c>
    </row>
    <row r="1138" ht="14.25" customHeight="1">
      <c r="A1138" s="14" t="s">
        <v>2467</v>
      </c>
      <c r="B1138" s="16" t="s">
        <v>2468</v>
      </c>
    </row>
    <row r="1139" ht="14.25" customHeight="1">
      <c r="A1139" s="14" t="s">
        <v>2469</v>
      </c>
      <c r="B1139" s="16" t="s">
        <v>2470</v>
      </c>
    </row>
    <row r="1140" ht="14.25" customHeight="1">
      <c r="A1140" s="14" t="s">
        <v>2471</v>
      </c>
      <c r="B1140" s="16" t="s">
        <v>2472</v>
      </c>
    </row>
    <row r="1141" ht="14.25" customHeight="1">
      <c r="A1141" s="14" t="s">
        <v>2473</v>
      </c>
      <c r="B1141" s="16" t="s">
        <v>2474</v>
      </c>
    </row>
    <row r="1142" ht="14.25" customHeight="1">
      <c r="A1142" s="14" t="s">
        <v>2475</v>
      </c>
      <c r="B1142" s="16" t="s">
        <v>2476</v>
      </c>
    </row>
    <row r="1143" ht="14.25" customHeight="1">
      <c r="A1143" s="14" t="s">
        <v>2477</v>
      </c>
      <c r="B1143" s="16" t="s">
        <v>2478</v>
      </c>
    </row>
    <row r="1144" ht="14.25" customHeight="1">
      <c r="A1144" s="14" t="s">
        <v>2479</v>
      </c>
      <c r="B1144" s="16" t="s">
        <v>2480</v>
      </c>
    </row>
    <row r="1145" ht="14.25" customHeight="1">
      <c r="A1145" s="14" t="s">
        <v>2481</v>
      </c>
      <c r="B1145" s="16" t="s">
        <v>2482</v>
      </c>
    </row>
    <row r="1146" ht="14.25" customHeight="1">
      <c r="A1146" s="14" t="s">
        <v>2483</v>
      </c>
      <c r="B1146" s="16" t="s">
        <v>2484</v>
      </c>
    </row>
    <row r="1147" ht="14.25" customHeight="1">
      <c r="A1147" s="14" t="s">
        <v>2485</v>
      </c>
      <c r="B1147" s="16" t="s">
        <v>2486</v>
      </c>
    </row>
    <row r="1148" ht="14.25" customHeight="1">
      <c r="A1148" s="14" t="s">
        <v>2487</v>
      </c>
      <c r="B1148" s="16" t="s">
        <v>2488</v>
      </c>
    </row>
    <row r="1149" ht="14.25" customHeight="1">
      <c r="A1149" s="14" t="s">
        <v>2489</v>
      </c>
      <c r="B1149" s="16" t="s">
        <v>2490</v>
      </c>
    </row>
    <row r="1150" ht="14.25" customHeight="1">
      <c r="A1150" s="14" t="s">
        <v>2491</v>
      </c>
      <c r="B1150" s="16" t="s">
        <v>2492</v>
      </c>
    </row>
    <row r="1151" ht="14.25" customHeight="1">
      <c r="A1151" s="14" t="s">
        <v>2493</v>
      </c>
      <c r="B1151" s="16" t="s">
        <v>2494</v>
      </c>
    </row>
    <row r="1152" ht="14.25" customHeight="1">
      <c r="A1152" s="14" t="s">
        <v>2495</v>
      </c>
      <c r="B1152" s="16" t="s">
        <v>2496</v>
      </c>
    </row>
    <row r="1153" ht="14.25" customHeight="1">
      <c r="A1153" s="14" t="s">
        <v>2497</v>
      </c>
      <c r="B1153" s="16" t="s">
        <v>2498</v>
      </c>
    </row>
    <row r="1154" ht="14.25" customHeight="1">
      <c r="A1154" s="14" t="s">
        <v>2499</v>
      </c>
      <c r="B1154" s="16" t="s">
        <v>2500</v>
      </c>
    </row>
    <row r="1155" ht="14.25" customHeight="1">
      <c r="A1155" s="14" t="s">
        <v>2501</v>
      </c>
      <c r="B1155" s="16" t="s">
        <v>2502</v>
      </c>
    </row>
    <row r="1156" ht="14.25" customHeight="1">
      <c r="A1156" s="14" t="s">
        <v>2503</v>
      </c>
      <c r="B1156" s="16" t="s">
        <v>2504</v>
      </c>
    </row>
    <row r="1157" ht="14.25" customHeight="1">
      <c r="A1157" s="14" t="s">
        <v>2505</v>
      </c>
      <c r="B1157" s="16" t="s">
        <v>2506</v>
      </c>
    </row>
    <row r="1158" ht="14.25" customHeight="1">
      <c r="A1158" s="14" t="s">
        <v>2507</v>
      </c>
      <c r="B1158" s="16" t="s">
        <v>2508</v>
      </c>
    </row>
    <row r="1159" ht="14.25" customHeight="1">
      <c r="A1159" s="14" t="s">
        <v>2509</v>
      </c>
      <c r="B1159" s="16" t="s">
        <v>2510</v>
      </c>
    </row>
    <row r="1160" ht="14.25" customHeight="1">
      <c r="A1160" s="14" t="s">
        <v>2511</v>
      </c>
      <c r="B1160" s="16" t="s">
        <v>2512</v>
      </c>
    </row>
    <row r="1161" ht="14.25" customHeight="1">
      <c r="A1161" s="14" t="s">
        <v>2513</v>
      </c>
      <c r="B1161" s="16" t="s">
        <v>2514</v>
      </c>
    </row>
    <row r="1162" ht="14.25" customHeight="1">
      <c r="A1162" s="14" t="s">
        <v>2515</v>
      </c>
      <c r="B1162" s="16" t="s">
        <v>2516</v>
      </c>
    </row>
    <row r="1163" ht="14.25" customHeight="1">
      <c r="A1163" s="14" t="s">
        <v>2517</v>
      </c>
      <c r="B1163" s="16" t="s">
        <v>2518</v>
      </c>
    </row>
    <row r="1164" ht="14.25" customHeight="1">
      <c r="A1164" s="14" t="s">
        <v>2519</v>
      </c>
      <c r="B1164" s="16" t="s">
        <v>2520</v>
      </c>
    </row>
    <row r="1165" ht="14.25" customHeight="1">
      <c r="A1165" s="14" t="s">
        <v>2521</v>
      </c>
      <c r="B1165" s="16" t="s">
        <v>2522</v>
      </c>
    </row>
    <row r="1166" ht="14.25" customHeight="1">
      <c r="A1166" s="14" t="s">
        <v>2523</v>
      </c>
      <c r="B1166" s="16" t="s">
        <v>2524</v>
      </c>
    </row>
    <row r="1167" ht="14.25" customHeight="1">
      <c r="A1167" s="14" t="s">
        <v>2525</v>
      </c>
      <c r="B1167" s="16" t="s">
        <v>2526</v>
      </c>
    </row>
    <row r="1168" ht="14.25" customHeight="1">
      <c r="A1168" s="14" t="s">
        <v>2527</v>
      </c>
      <c r="B1168" s="16" t="s">
        <v>2528</v>
      </c>
    </row>
    <row r="1169" ht="14.25" customHeight="1">
      <c r="A1169" s="14" t="s">
        <v>2529</v>
      </c>
      <c r="B1169" s="16" t="s">
        <v>2530</v>
      </c>
    </row>
    <row r="1170" ht="14.25" customHeight="1">
      <c r="A1170" s="14" t="s">
        <v>2531</v>
      </c>
      <c r="B1170" s="16" t="s">
        <v>2532</v>
      </c>
    </row>
    <row r="1171" ht="14.25" customHeight="1">
      <c r="A1171" s="14" t="s">
        <v>2533</v>
      </c>
      <c r="B1171" s="16" t="s">
        <v>2534</v>
      </c>
    </row>
    <row r="1172" ht="14.25" customHeight="1">
      <c r="A1172" s="14" t="s">
        <v>2535</v>
      </c>
      <c r="B1172" s="16" t="s">
        <v>2536</v>
      </c>
    </row>
    <row r="1173" ht="14.25" customHeight="1">
      <c r="A1173" s="14" t="s">
        <v>2537</v>
      </c>
      <c r="B1173" s="16" t="s">
        <v>2538</v>
      </c>
    </row>
    <row r="1174" ht="14.25" customHeight="1">
      <c r="A1174" s="14" t="s">
        <v>2539</v>
      </c>
      <c r="B1174" s="16" t="s">
        <v>2540</v>
      </c>
    </row>
    <row r="1175" ht="14.25" customHeight="1">
      <c r="A1175" s="14" t="s">
        <v>2541</v>
      </c>
      <c r="B1175" s="16" t="s">
        <v>2542</v>
      </c>
    </row>
    <row r="1176" ht="14.25" customHeight="1">
      <c r="A1176" s="14" t="s">
        <v>2543</v>
      </c>
      <c r="B1176" s="16" t="s">
        <v>2544</v>
      </c>
    </row>
    <row r="1177" ht="14.25" customHeight="1">
      <c r="A1177" s="14" t="s">
        <v>2545</v>
      </c>
      <c r="B1177" s="16" t="s">
        <v>2546</v>
      </c>
    </row>
    <row r="1178" ht="14.25" customHeight="1">
      <c r="A1178" s="14" t="s">
        <v>2547</v>
      </c>
      <c r="B1178" s="16" t="s">
        <v>2548</v>
      </c>
    </row>
    <row r="1179" ht="14.25" customHeight="1">
      <c r="A1179" s="14" t="s">
        <v>2549</v>
      </c>
      <c r="B1179" s="16" t="s">
        <v>2550</v>
      </c>
    </row>
    <row r="1180" ht="14.25" customHeight="1">
      <c r="A1180" s="14" t="s">
        <v>2551</v>
      </c>
      <c r="B1180" s="16" t="s">
        <v>2552</v>
      </c>
    </row>
    <row r="1181" ht="14.25" customHeight="1">
      <c r="A1181" s="14" t="s">
        <v>2553</v>
      </c>
      <c r="B1181" s="16" t="s">
        <v>2554</v>
      </c>
    </row>
    <row r="1182" ht="14.25" customHeight="1">
      <c r="A1182" s="14" t="s">
        <v>2555</v>
      </c>
      <c r="B1182" s="16" t="s">
        <v>2556</v>
      </c>
    </row>
    <row r="1183" ht="14.25" customHeight="1">
      <c r="A1183" s="14" t="s">
        <v>2557</v>
      </c>
      <c r="B1183" s="16" t="s">
        <v>2558</v>
      </c>
    </row>
    <row r="1184" ht="14.25" customHeight="1">
      <c r="A1184" s="14" t="s">
        <v>2559</v>
      </c>
      <c r="B1184" s="16" t="s">
        <v>2560</v>
      </c>
    </row>
    <row r="1185" ht="14.25" customHeight="1">
      <c r="A1185" s="14" t="s">
        <v>2561</v>
      </c>
      <c r="B1185" s="16" t="s">
        <v>2562</v>
      </c>
    </row>
    <row r="1186" ht="14.25" customHeight="1">
      <c r="A1186" s="14" t="s">
        <v>2563</v>
      </c>
      <c r="B1186" s="16" t="s">
        <v>2564</v>
      </c>
    </row>
    <row r="1187" ht="14.25" customHeight="1">
      <c r="A1187" s="14" t="s">
        <v>2565</v>
      </c>
      <c r="B1187" s="16" t="s">
        <v>2566</v>
      </c>
    </row>
    <row r="1188" ht="14.25" customHeight="1">
      <c r="A1188" s="14" t="s">
        <v>2567</v>
      </c>
      <c r="B1188" s="16" t="s">
        <v>2568</v>
      </c>
    </row>
    <row r="1189" ht="14.25" customHeight="1">
      <c r="A1189" s="14" t="s">
        <v>2569</v>
      </c>
      <c r="B1189" s="16" t="s">
        <v>2570</v>
      </c>
    </row>
    <row r="1190" ht="14.25" customHeight="1">
      <c r="A1190" s="14" t="s">
        <v>2571</v>
      </c>
      <c r="B1190" s="16" t="s">
        <v>2572</v>
      </c>
    </row>
    <row r="1191" ht="14.25" customHeight="1">
      <c r="A1191" s="14" t="s">
        <v>2573</v>
      </c>
      <c r="B1191" s="16" t="s">
        <v>2574</v>
      </c>
    </row>
    <row r="1192" ht="14.25" customHeight="1">
      <c r="A1192" s="14" t="s">
        <v>2575</v>
      </c>
      <c r="B1192" s="16" t="s">
        <v>2576</v>
      </c>
    </row>
    <row r="1193" ht="14.25" customHeight="1">
      <c r="A1193" s="14" t="s">
        <v>2577</v>
      </c>
      <c r="B1193" s="16" t="s">
        <v>2578</v>
      </c>
    </row>
    <row r="1194" ht="14.25" customHeight="1">
      <c r="A1194" s="14" t="s">
        <v>2579</v>
      </c>
      <c r="B1194" s="16" t="s">
        <v>2580</v>
      </c>
    </row>
    <row r="1195" ht="14.25" customHeight="1">
      <c r="A1195" s="14" t="s">
        <v>2581</v>
      </c>
      <c r="B1195" s="16" t="s">
        <v>2582</v>
      </c>
    </row>
    <row r="1196" ht="14.25" customHeight="1">
      <c r="A1196" s="14" t="s">
        <v>2583</v>
      </c>
      <c r="B1196" s="16" t="s">
        <v>2584</v>
      </c>
    </row>
    <row r="1197" ht="14.25" customHeight="1">
      <c r="A1197" s="14" t="s">
        <v>2585</v>
      </c>
      <c r="B1197" s="16" t="s">
        <v>2586</v>
      </c>
    </row>
    <row r="1198" ht="14.25" customHeight="1">
      <c r="A1198" s="14" t="s">
        <v>2587</v>
      </c>
      <c r="B1198" s="16" t="s">
        <v>2588</v>
      </c>
    </row>
    <row r="1199" ht="14.25" customHeight="1">
      <c r="A1199" s="14" t="s">
        <v>2589</v>
      </c>
      <c r="B1199" s="16" t="s">
        <v>2590</v>
      </c>
    </row>
    <row r="1200" ht="14.25" customHeight="1">
      <c r="A1200" s="14" t="s">
        <v>2591</v>
      </c>
      <c r="B1200" s="16" t="s">
        <v>2592</v>
      </c>
    </row>
    <row r="1201" ht="14.25" customHeight="1">
      <c r="A1201" s="14" t="s">
        <v>2593</v>
      </c>
      <c r="B1201" s="16" t="s">
        <v>2594</v>
      </c>
    </row>
    <row r="1202" ht="14.25" customHeight="1">
      <c r="A1202" s="14" t="s">
        <v>2595</v>
      </c>
      <c r="B1202" s="16" t="s">
        <v>2596</v>
      </c>
    </row>
    <row r="1203" ht="14.25" customHeight="1">
      <c r="A1203" s="14" t="s">
        <v>2597</v>
      </c>
      <c r="B1203" s="16" t="s">
        <v>2598</v>
      </c>
    </row>
    <row r="1204" ht="14.25" customHeight="1">
      <c r="A1204" s="14" t="s">
        <v>2599</v>
      </c>
      <c r="B1204" s="16" t="s">
        <v>2600</v>
      </c>
    </row>
    <row r="1205" ht="14.25" customHeight="1">
      <c r="A1205" s="14" t="s">
        <v>2601</v>
      </c>
      <c r="B1205" s="16" t="s">
        <v>2602</v>
      </c>
    </row>
    <row r="1206" ht="14.25" customHeight="1">
      <c r="A1206" s="14" t="s">
        <v>2603</v>
      </c>
      <c r="B1206" s="16" t="s">
        <v>2604</v>
      </c>
    </row>
    <row r="1207" ht="14.25" customHeight="1">
      <c r="A1207" s="14" t="s">
        <v>2605</v>
      </c>
      <c r="B1207" s="16" t="s">
        <v>2606</v>
      </c>
    </row>
    <row r="1208" ht="14.25" customHeight="1">
      <c r="A1208" s="14" t="s">
        <v>2607</v>
      </c>
      <c r="B1208" s="16" t="s">
        <v>2608</v>
      </c>
    </row>
    <row r="1209" ht="14.25" customHeight="1">
      <c r="A1209" s="14" t="s">
        <v>2609</v>
      </c>
      <c r="B1209" s="16" t="s">
        <v>2610</v>
      </c>
    </row>
    <row r="1210" ht="14.25" customHeight="1">
      <c r="A1210" s="14" t="s">
        <v>2611</v>
      </c>
      <c r="B1210" s="16" t="s">
        <v>2612</v>
      </c>
    </row>
    <row r="1211" ht="14.25" customHeight="1">
      <c r="A1211" s="14" t="s">
        <v>2613</v>
      </c>
      <c r="B1211" s="16" t="s">
        <v>2614</v>
      </c>
    </row>
    <row r="1212" ht="14.25" customHeight="1">
      <c r="A1212" s="14" t="s">
        <v>2615</v>
      </c>
      <c r="B1212" s="16" t="s">
        <v>2616</v>
      </c>
    </row>
    <row r="1213" ht="14.25" customHeight="1">
      <c r="A1213" s="14" t="s">
        <v>2617</v>
      </c>
      <c r="B1213" s="16" t="s">
        <v>2618</v>
      </c>
    </row>
    <row r="1214" ht="14.25" customHeight="1">
      <c r="A1214" s="14" t="s">
        <v>2619</v>
      </c>
      <c r="B1214" s="16" t="s">
        <v>2620</v>
      </c>
    </row>
    <row r="1215" ht="14.25" customHeight="1">
      <c r="A1215" s="14" t="s">
        <v>2621</v>
      </c>
      <c r="B1215" s="16" t="s">
        <v>2622</v>
      </c>
    </row>
    <row r="1216" ht="14.25" customHeight="1">
      <c r="A1216" s="14" t="s">
        <v>2623</v>
      </c>
      <c r="B1216" s="16" t="s">
        <v>2624</v>
      </c>
    </row>
    <row r="1217" ht="14.25" customHeight="1">
      <c r="A1217" s="14" t="s">
        <v>2625</v>
      </c>
      <c r="B1217" s="16" t="s">
        <v>2626</v>
      </c>
    </row>
    <row r="1218" ht="14.25" customHeight="1">
      <c r="A1218" s="14" t="s">
        <v>2627</v>
      </c>
      <c r="B1218" s="16" t="s">
        <v>2628</v>
      </c>
    </row>
    <row r="1219" ht="14.25" customHeight="1">
      <c r="A1219" s="14" t="s">
        <v>2629</v>
      </c>
      <c r="B1219" s="16" t="s">
        <v>2630</v>
      </c>
    </row>
    <row r="1220" ht="14.25" customHeight="1">
      <c r="A1220" s="14" t="s">
        <v>2631</v>
      </c>
      <c r="B1220" s="16" t="s">
        <v>2632</v>
      </c>
    </row>
    <row r="1221" ht="14.25" customHeight="1">
      <c r="A1221" s="14" t="s">
        <v>2633</v>
      </c>
      <c r="B1221" s="16" t="s">
        <v>2634</v>
      </c>
    </row>
    <row r="1222" ht="14.25" customHeight="1">
      <c r="A1222" s="14" t="s">
        <v>2635</v>
      </c>
      <c r="B1222" s="16" t="s">
        <v>2636</v>
      </c>
    </row>
    <row r="1223" ht="14.25" customHeight="1">
      <c r="A1223" s="14" t="s">
        <v>2637</v>
      </c>
      <c r="B1223" s="16" t="s">
        <v>2638</v>
      </c>
    </row>
    <row r="1224" ht="14.25" customHeight="1">
      <c r="A1224" s="14" t="s">
        <v>2639</v>
      </c>
      <c r="B1224" s="16" t="s">
        <v>2640</v>
      </c>
    </row>
    <row r="1225" ht="14.25" customHeight="1">
      <c r="A1225" s="14" t="s">
        <v>2641</v>
      </c>
      <c r="B1225" s="16" t="s">
        <v>2642</v>
      </c>
    </row>
    <row r="1226" ht="14.25" customHeight="1">
      <c r="A1226" s="14" t="s">
        <v>2643</v>
      </c>
      <c r="B1226" s="16" t="s">
        <v>2644</v>
      </c>
    </row>
    <row r="1227" ht="14.25" customHeight="1">
      <c r="A1227" s="14" t="s">
        <v>2645</v>
      </c>
      <c r="B1227" s="16" t="s">
        <v>2646</v>
      </c>
    </row>
    <row r="1228" ht="14.25" customHeight="1">
      <c r="A1228" s="14" t="s">
        <v>2647</v>
      </c>
      <c r="B1228" s="16" t="s">
        <v>2648</v>
      </c>
    </row>
    <row r="1229" ht="14.25" customHeight="1">
      <c r="A1229" s="14" t="s">
        <v>2649</v>
      </c>
      <c r="B1229" s="16" t="s">
        <v>2650</v>
      </c>
    </row>
    <row r="1230" ht="14.25" customHeight="1">
      <c r="A1230" s="14" t="s">
        <v>2651</v>
      </c>
      <c r="B1230" s="16" t="s">
        <v>2652</v>
      </c>
    </row>
    <row r="1231" ht="14.25" customHeight="1">
      <c r="A1231" s="14" t="s">
        <v>2653</v>
      </c>
      <c r="B1231" s="16" t="s">
        <v>2654</v>
      </c>
    </row>
    <row r="1232" ht="14.25" customHeight="1">
      <c r="A1232" s="14" t="s">
        <v>2655</v>
      </c>
      <c r="B1232" s="16" t="s">
        <v>2656</v>
      </c>
    </row>
    <row r="1233" ht="14.25" customHeight="1">
      <c r="A1233" s="14" t="s">
        <v>2657</v>
      </c>
      <c r="B1233" s="16" t="s">
        <v>2658</v>
      </c>
    </row>
    <row r="1234" ht="14.25" customHeight="1">
      <c r="A1234" s="14" t="s">
        <v>2659</v>
      </c>
      <c r="B1234" s="16" t="s">
        <v>2660</v>
      </c>
    </row>
    <row r="1235" ht="14.25" customHeight="1">
      <c r="A1235" s="14" t="s">
        <v>2661</v>
      </c>
      <c r="B1235" s="16" t="s">
        <v>2662</v>
      </c>
    </row>
    <row r="1236" ht="14.25" customHeight="1">
      <c r="A1236" s="14" t="s">
        <v>2663</v>
      </c>
      <c r="B1236" s="16" t="s">
        <v>2664</v>
      </c>
    </row>
    <row r="1237" ht="14.25" customHeight="1">
      <c r="A1237" s="14" t="s">
        <v>2665</v>
      </c>
      <c r="B1237" s="16" t="s">
        <v>2666</v>
      </c>
    </row>
    <row r="1238" ht="14.25" customHeight="1">
      <c r="A1238" s="14" t="s">
        <v>2667</v>
      </c>
      <c r="B1238" s="16" t="s">
        <v>2668</v>
      </c>
    </row>
    <row r="1239" ht="14.25" customHeight="1">
      <c r="A1239" s="14" t="s">
        <v>2669</v>
      </c>
      <c r="B1239" s="16" t="s">
        <v>2670</v>
      </c>
    </row>
    <row r="1240" ht="14.25" customHeight="1">
      <c r="A1240" s="14" t="s">
        <v>2671</v>
      </c>
      <c r="B1240" s="16" t="s">
        <v>2672</v>
      </c>
    </row>
    <row r="1241" ht="14.25" customHeight="1">
      <c r="A1241" s="14" t="s">
        <v>2673</v>
      </c>
      <c r="B1241" s="16" t="s">
        <v>2674</v>
      </c>
    </row>
    <row r="1242" ht="14.25" customHeight="1">
      <c r="A1242" s="14" t="s">
        <v>2675</v>
      </c>
      <c r="B1242" s="16" t="s">
        <v>2676</v>
      </c>
    </row>
    <row r="1243" ht="14.25" customHeight="1">
      <c r="A1243" s="14" t="s">
        <v>2677</v>
      </c>
      <c r="B1243" s="16" t="s">
        <v>2678</v>
      </c>
    </row>
    <row r="1244" ht="14.25" customHeight="1">
      <c r="A1244" s="14" t="s">
        <v>2679</v>
      </c>
      <c r="B1244" s="16" t="s">
        <v>2680</v>
      </c>
    </row>
    <row r="1245" ht="14.25" customHeight="1">
      <c r="A1245" s="14" t="s">
        <v>2681</v>
      </c>
      <c r="B1245" s="16" t="s">
        <v>2682</v>
      </c>
    </row>
    <row r="1246" ht="14.25" customHeight="1">
      <c r="A1246" s="14" t="s">
        <v>2683</v>
      </c>
      <c r="B1246" s="16" t="s">
        <v>2684</v>
      </c>
    </row>
    <row r="1247" ht="14.25" customHeight="1">
      <c r="A1247" s="14" t="s">
        <v>2685</v>
      </c>
      <c r="B1247" s="16" t="s">
        <v>2686</v>
      </c>
    </row>
    <row r="1248" ht="14.25" customHeight="1">
      <c r="A1248" s="14" t="s">
        <v>2687</v>
      </c>
      <c r="B1248" s="16" t="s">
        <v>2688</v>
      </c>
    </row>
    <row r="1249" ht="14.25" customHeight="1">
      <c r="A1249" s="14" t="s">
        <v>2689</v>
      </c>
      <c r="B1249" s="16" t="s">
        <v>2690</v>
      </c>
    </row>
    <row r="1250" ht="14.25" customHeight="1">
      <c r="A1250" s="14" t="s">
        <v>2691</v>
      </c>
      <c r="B1250" s="16" t="s">
        <v>2692</v>
      </c>
    </row>
    <row r="1251" ht="14.25" customHeight="1">
      <c r="A1251" s="14" t="s">
        <v>2693</v>
      </c>
      <c r="B1251" s="16" t="s">
        <v>2694</v>
      </c>
    </row>
    <row r="1252" ht="14.25" customHeight="1">
      <c r="A1252" s="14" t="s">
        <v>2695</v>
      </c>
      <c r="B1252" s="16" t="s">
        <v>2696</v>
      </c>
    </row>
    <row r="1253" ht="14.25" customHeight="1">
      <c r="A1253" s="14" t="s">
        <v>2697</v>
      </c>
      <c r="B1253" s="16" t="s">
        <v>2698</v>
      </c>
    </row>
    <row r="1254" ht="14.25" customHeight="1">
      <c r="A1254" s="14" t="s">
        <v>2699</v>
      </c>
      <c r="B1254" s="16" t="s">
        <v>2700</v>
      </c>
    </row>
    <row r="1255" ht="14.25" customHeight="1">
      <c r="A1255" s="14" t="s">
        <v>2701</v>
      </c>
      <c r="B1255" s="16" t="s">
        <v>2702</v>
      </c>
    </row>
    <row r="1256" ht="14.25" customHeight="1">
      <c r="A1256" s="14" t="s">
        <v>2703</v>
      </c>
      <c r="B1256" s="16" t="s">
        <v>2704</v>
      </c>
    </row>
    <row r="1257" ht="14.25" customHeight="1">
      <c r="A1257" s="14" t="s">
        <v>2705</v>
      </c>
      <c r="B1257" s="16" t="s">
        <v>2706</v>
      </c>
    </row>
    <row r="1258" ht="14.25" customHeight="1">
      <c r="A1258" s="14" t="s">
        <v>2707</v>
      </c>
      <c r="B1258" s="16" t="s">
        <v>2708</v>
      </c>
    </row>
    <row r="1259" ht="14.25" customHeight="1">
      <c r="A1259" s="14" t="s">
        <v>2709</v>
      </c>
      <c r="B1259" s="16" t="s">
        <v>2710</v>
      </c>
    </row>
    <row r="1260" ht="14.25" customHeight="1">
      <c r="A1260" s="14" t="s">
        <v>2711</v>
      </c>
      <c r="B1260" s="16" t="s">
        <v>2712</v>
      </c>
    </row>
    <row r="1261" ht="14.25" customHeight="1">
      <c r="A1261" s="14" t="s">
        <v>2713</v>
      </c>
      <c r="B1261" s="16" t="s">
        <v>2714</v>
      </c>
    </row>
    <row r="1262" ht="14.25" customHeight="1">
      <c r="A1262" s="14" t="s">
        <v>2715</v>
      </c>
      <c r="B1262" s="16" t="s">
        <v>2716</v>
      </c>
    </row>
    <row r="1263" ht="14.25" customHeight="1">
      <c r="A1263" s="14" t="s">
        <v>2717</v>
      </c>
      <c r="B1263" s="16" t="s">
        <v>2718</v>
      </c>
    </row>
    <row r="1264" ht="14.25" customHeight="1">
      <c r="A1264" s="14" t="s">
        <v>2719</v>
      </c>
      <c r="B1264" s="16" t="s">
        <v>2720</v>
      </c>
    </row>
    <row r="1265" ht="14.25" customHeight="1">
      <c r="A1265" s="14" t="s">
        <v>2721</v>
      </c>
      <c r="B1265" s="16" t="s">
        <v>2722</v>
      </c>
    </row>
    <row r="1266" ht="14.25" customHeight="1">
      <c r="A1266" s="14" t="s">
        <v>2723</v>
      </c>
      <c r="B1266" s="16" t="s">
        <v>2724</v>
      </c>
    </row>
    <row r="1267" ht="14.25" customHeight="1">
      <c r="A1267" s="14" t="s">
        <v>2725</v>
      </c>
      <c r="B1267" s="16" t="s">
        <v>2726</v>
      </c>
    </row>
    <row r="1268" ht="14.25" customHeight="1">
      <c r="A1268" s="14" t="s">
        <v>2727</v>
      </c>
      <c r="B1268" s="16" t="s">
        <v>2728</v>
      </c>
    </row>
    <row r="1269" ht="14.25" customHeight="1">
      <c r="A1269" s="14" t="s">
        <v>2729</v>
      </c>
      <c r="B1269" s="16" t="s">
        <v>2730</v>
      </c>
    </row>
    <row r="1270" ht="14.25" customHeight="1">
      <c r="A1270" s="14" t="s">
        <v>2731</v>
      </c>
      <c r="B1270" s="16" t="s">
        <v>2732</v>
      </c>
    </row>
    <row r="1271" ht="14.25" customHeight="1">
      <c r="A1271" s="14" t="s">
        <v>2733</v>
      </c>
      <c r="B1271" s="16" t="s">
        <v>2734</v>
      </c>
    </row>
    <row r="1272" ht="14.25" customHeight="1">
      <c r="A1272" s="14" t="s">
        <v>2735</v>
      </c>
      <c r="B1272" s="16" t="s">
        <v>2736</v>
      </c>
    </row>
    <row r="1273" ht="14.25" customHeight="1">
      <c r="A1273" s="14" t="s">
        <v>2737</v>
      </c>
      <c r="B1273" s="16" t="s">
        <v>2738</v>
      </c>
    </row>
    <row r="1274" ht="14.25" customHeight="1">
      <c r="A1274" s="14" t="s">
        <v>2739</v>
      </c>
      <c r="B1274" s="16" t="s">
        <v>2740</v>
      </c>
    </row>
    <row r="1275" ht="14.25" customHeight="1">
      <c r="A1275" s="14" t="s">
        <v>2741</v>
      </c>
      <c r="B1275" s="16" t="s">
        <v>2742</v>
      </c>
    </row>
    <row r="1276" ht="14.25" customHeight="1">
      <c r="A1276" s="14" t="s">
        <v>2743</v>
      </c>
      <c r="B1276" s="16" t="s">
        <v>2744</v>
      </c>
    </row>
    <row r="1277" ht="14.25" customHeight="1">
      <c r="A1277" s="14" t="s">
        <v>2745</v>
      </c>
      <c r="B1277" s="16" t="s">
        <v>2746</v>
      </c>
    </row>
    <row r="1278" ht="14.25" customHeight="1">
      <c r="A1278" s="14" t="s">
        <v>2747</v>
      </c>
      <c r="B1278" s="16" t="s">
        <v>2748</v>
      </c>
    </row>
    <row r="1279" ht="14.25" customHeight="1">
      <c r="A1279" s="14" t="s">
        <v>2749</v>
      </c>
      <c r="B1279" s="16" t="s">
        <v>2750</v>
      </c>
    </row>
    <row r="1280" ht="14.25" customHeight="1">
      <c r="A1280" s="14" t="s">
        <v>2751</v>
      </c>
      <c r="B1280" s="16" t="s">
        <v>2752</v>
      </c>
    </row>
    <row r="1281" ht="14.25" customHeight="1">
      <c r="A1281" s="14" t="s">
        <v>2753</v>
      </c>
      <c r="B1281" s="16" t="s">
        <v>2754</v>
      </c>
    </row>
    <row r="1282" ht="14.25" customHeight="1">
      <c r="A1282" s="14" t="s">
        <v>2755</v>
      </c>
      <c r="B1282" s="16" t="s">
        <v>2756</v>
      </c>
    </row>
    <row r="1283" ht="14.25" customHeight="1">
      <c r="A1283" s="14" t="s">
        <v>2757</v>
      </c>
      <c r="B1283" s="16" t="s">
        <v>2758</v>
      </c>
    </row>
    <row r="1284" ht="14.25" customHeight="1">
      <c r="A1284" s="14" t="s">
        <v>2759</v>
      </c>
      <c r="B1284" s="16" t="s">
        <v>2760</v>
      </c>
    </row>
    <row r="1285" ht="14.25" customHeight="1">
      <c r="A1285" s="14" t="s">
        <v>2761</v>
      </c>
      <c r="B1285" s="16" t="s">
        <v>2762</v>
      </c>
    </row>
    <row r="1286" ht="14.25" customHeight="1">
      <c r="A1286" s="14" t="s">
        <v>2763</v>
      </c>
      <c r="B1286" s="16" t="s">
        <v>2764</v>
      </c>
    </row>
    <row r="1287" ht="14.25" customHeight="1">
      <c r="A1287" s="14" t="s">
        <v>2765</v>
      </c>
      <c r="B1287" s="16" t="s">
        <v>2766</v>
      </c>
    </row>
    <row r="1288" ht="14.25" customHeight="1">
      <c r="A1288" s="14" t="s">
        <v>2767</v>
      </c>
      <c r="B1288" s="16" t="s">
        <v>2768</v>
      </c>
    </row>
    <row r="1289" ht="14.25" customHeight="1">
      <c r="A1289" s="14" t="s">
        <v>2769</v>
      </c>
      <c r="B1289" s="16" t="s">
        <v>2770</v>
      </c>
    </row>
    <row r="1290" ht="14.25" customHeight="1">
      <c r="A1290" s="14" t="s">
        <v>2771</v>
      </c>
      <c r="B1290" s="16" t="s">
        <v>2772</v>
      </c>
    </row>
    <row r="1291" ht="14.25" customHeight="1">
      <c r="A1291" s="14" t="s">
        <v>2773</v>
      </c>
      <c r="B1291" s="16" t="s">
        <v>2774</v>
      </c>
    </row>
    <row r="1292" ht="14.25" customHeight="1">
      <c r="A1292" s="14" t="s">
        <v>2775</v>
      </c>
      <c r="B1292" s="16" t="s">
        <v>2776</v>
      </c>
    </row>
    <row r="1293" ht="14.25" customHeight="1">
      <c r="A1293" s="14" t="s">
        <v>2777</v>
      </c>
      <c r="B1293" s="16" t="s">
        <v>2778</v>
      </c>
    </row>
    <row r="1294" ht="14.25" customHeight="1">
      <c r="A1294" s="14" t="s">
        <v>2779</v>
      </c>
      <c r="B1294" s="16" t="s">
        <v>2780</v>
      </c>
    </row>
    <row r="1295" ht="14.25" customHeight="1">
      <c r="A1295" s="14" t="s">
        <v>2781</v>
      </c>
      <c r="B1295" s="16" t="s">
        <v>2782</v>
      </c>
    </row>
    <row r="1296" ht="14.25" customHeight="1">
      <c r="A1296" s="14" t="s">
        <v>2783</v>
      </c>
      <c r="B1296" s="16" t="s">
        <v>2784</v>
      </c>
    </row>
    <row r="1297" ht="14.25" customHeight="1">
      <c r="A1297" s="14" t="s">
        <v>2785</v>
      </c>
      <c r="B1297" s="16" t="s">
        <v>2786</v>
      </c>
    </row>
    <row r="1298" ht="14.25" customHeight="1">
      <c r="A1298" s="14" t="s">
        <v>2787</v>
      </c>
      <c r="B1298" s="16" t="s">
        <v>2788</v>
      </c>
    </row>
    <row r="1299" ht="14.25" customHeight="1">
      <c r="A1299" s="14" t="s">
        <v>2789</v>
      </c>
      <c r="B1299" s="16" t="s">
        <v>2790</v>
      </c>
    </row>
    <row r="1300" ht="14.25" customHeight="1">
      <c r="A1300" s="14" t="s">
        <v>2791</v>
      </c>
      <c r="B1300" s="16" t="s">
        <v>2792</v>
      </c>
    </row>
    <row r="1301" ht="14.25" customHeight="1">
      <c r="A1301" s="14" t="s">
        <v>2793</v>
      </c>
      <c r="B1301" s="16" t="s">
        <v>2794</v>
      </c>
    </row>
    <row r="1302" ht="14.25" customHeight="1">
      <c r="A1302" s="14" t="s">
        <v>2795</v>
      </c>
      <c r="B1302" s="16" t="s">
        <v>2796</v>
      </c>
    </row>
    <row r="1303" ht="14.25" customHeight="1">
      <c r="A1303" s="14" t="s">
        <v>2797</v>
      </c>
      <c r="B1303" s="16" t="s">
        <v>2798</v>
      </c>
    </row>
    <row r="1304" ht="14.25" customHeight="1">
      <c r="A1304" s="14" t="s">
        <v>2799</v>
      </c>
      <c r="B1304" s="16" t="s">
        <v>2800</v>
      </c>
    </row>
    <row r="1305" ht="14.25" customHeight="1">
      <c r="A1305" s="14" t="s">
        <v>2801</v>
      </c>
      <c r="B1305" s="16" t="s">
        <v>2802</v>
      </c>
    </row>
    <row r="1306" ht="14.25" customHeight="1">
      <c r="A1306" s="14" t="s">
        <v>2803</v>
      </c>
      <c r="B1306" s="16" t="s">
        <v>2804</v>
      </c>
    </row>
    <row r="1307" ht="14.25" customHeight="1">
      <c r="A1307" s="14" t="s">
        <v>2805</v>
      </c>
      <c r="B1307" s="16" t="s">
        <v>2806</v>
      </c>
    </row>
    <row r="1308" ht="14.25" customHeight="1">
      <c r="A1308" s="14" t="s">
        <v>2807</v>
      </c>
      <c r="B1308" s="16" t="s">
        <v>2808</v>
      </c>
    </row>
    <row r="1309" ht="14.25" customHeight="1">
      <c r="A1309" s="14" t="s">
        <v>2809</v>
      </c>
      <c r="B1309" s="16" t="s">
        <v>2810</v>
      </c>
    </row>
    <row r="1310" ht="14.25" customHeight="1">
      <c r="A1310" s="14" t="s">
        <v>2811</v>
      </c>
      <c r="B1310" s="16" t="s">
        <v>2812</v>
      </c>
    </row>
    <row r="1311" ht="14.25" customHeight="1">
      <c r="A1311" s="14" t="s">
        <v>2813</v>
      </c>
      <c r="B1311" s="16" t="s">
        <v>2814</v>
      </c>
    </row>
    <row r="1312" ht="14.25" customHeight="1">
      <c r="A1312" s="14" t="s">
        <v>2815</v>
      </c>
      <c r="B1312" s="16" t="s">
        <v>2816</v>
      </c>
    </row>
    <row r="1313" ht="14.25" customHeight="1">
      <c r="A1313" s="14" t="s">
        <v>2817</v>
      </c>
      <c r="B1313" s="16" t="s">
        <v>2818</v>
      </c>
    </row>
    <row r="1314" ht="14.25" customHeight="1">
      <c r="A1314" s="14" t="s">
        <v>2819</v>
      </c>
      <c r="B1314" s="16" t="s">
        <v>2820</v>
      </c>
    </row>
    <row r="1315" ht="14.25" customHeight="1">
      <c r="A1315" s="14" t="s">
        <v>2821</v>
      </c>
      <c r="B1315" s="16" t="s">
        <v>2822</v>
      </c>
    </row>
    <row r="1316" ht="14.25" customHeight="1">
      <c r="A1316" s="14" t="s">
        <v>2823</v>
      </c>
      <c r="B1316" s="16" t="s">
        <v>2824</v>
      </c>
    </row>
    <row r="1317" ht="14.25" customHeight="1">
      <c r="A1317" s="14" t="s">
        <v>2825</v>
      </c>
      <c r="B1317" s="16" t="s">
        <v>2826</v>
      </c>
    </row>
    <row r="1318" ht="14.25" customHeight="1">
      <c r="A1318" s="14" t="s">
        <v>2827</v>
      </c>
      <c r="B1318" s="16" t="s">
        <v>2828</v>
      </c>
    </row>
    <row r="1319" ht="14.25" customHeight="1">
      <c r="A1319" s="14" t="s">
        <v>2829</v>
      </c>
      <c r="B1319" s="16" t="s">
        <v>2830</v>
      </c>
    </row>
    <row r="1320" ht="14.25" customHeight="1">
      <c r="A1320" s="14" t="s">
        <v>2831</v>
      </c>
      <c r="B1320" s="16" t="s">
        <v>2832</v>
      </c>
    </row>
    <row r="1321" ht="14.25" customHeight="1">
      <c r="A1321" s="14" t="s">
        <v>2833</v>
      </c>
      <c r="B1321" s="16" t="s">
        <v>2834</v>
      </c>
    </row>
    <row r="1322" ht="14.25" customHeight="1">
      <c r="A1322" s="14" t="s">
        <v>2835</v>
      </c>
      <c r="B1322" s="16" t="s">
        <v>2836</v>
      </c>
    </row>
    <row r="1323" ht="14.25" customHeight="1">
      <c r="A1323" s="14" t="s">
        <v>2837</v>
      </c>
      <c r="B1323" s="16" t="s">
        <v>2838</v>
      </c>
    </row>
    <row r="1324" ht="14.25" customHeight="1">
      <c r="A1324" s="14" t="s">
        <v>2839</v>
      </c>
      <c r="B1324" s="16" t="s">
        <v>2840</v>
      </c>
    </row>
    <row r="1325" ht="14.25" customHeight="1">
      <c r="A1325" s="14" t="s">
        <v>2841</v>
      </c>
      <c r="B1325" s="16" t="s">
        <v>2842</v>
      </c>
    </row>
    <row r="1326" ht="14.25" customHeight="1">
      <c r="A1326" s="14" t="s">
        <v>2843</v>
      </c>
      <c r="B1326" s="16" t="s">
        <v>2844</v>
      </c>
    </row>
    <row r="1327" ht="14.25" customHeight="1">
      <c r="A1327" s="14" t="s">
        <v>2845</v>
      </c>
      <c r="B1327" s="16" t="s">
        <v>2846</v>
      </c>
    </row>
    <row r="1328" ht="14.25" customHeight="1">
      <c r="A1328" s="14" t="s">
        <v>2847</v>
      </c>
      <c r="B1328" s="16" t="s">
        <v>2848</v>
      </c>
    </row>
    <row r="1329" ht="14.25" customHeight="1">
      <c r="A1329" s="14" t="s">
        <v>2849</v>
      </c>
      <c r="B1329" s="16" t="s">
        <v>2850</v>
      </c>
    </row>
    <row r="1330" ht="14.25" customHeight="1">
      <c r="A1330" s="14" t="s">
        <v>2851</v>
      </c>
      <c r="B1330" s="16" t="s">
        <v>2852</v>
      </c>
    </row>
    <row r="1331" ht="14.25" customHeight="1">
      <c r="A1331" s="14" t="s">
        <v>2853</v>
      </c>
      <c r="B1331" s="16" t="s">
        <v>2854</v>
      </c>
    </row>
    <row r="1332" ht="14.25" customHeight="1">
      <c r="A1332" s="14" t="s">
        <v>2855</v>
      </c>
      <c r="B1332" s="16" t="s">
        <v>2856</v>
      </c>
    </row>
    <row r="1333" ht="14.25" customHeight="1">
      <c r="A1333" s="14" t="s">
        <v>2857</v>
      </c>
      <c r="B1333" s="16" t="s">
        <v>2858</v>
      </c>
    </row>
    <row r="1334" ht="14.25" customHeight="1">
      <c r="A1334" s="14" t="s">
        <v>2859</v>
      </c>
      <c r="B1334" s="16" t="s">
        <v>2860</v>
      </c>
    </row>
    <row r="1335" ht="14.25" customHeight="1">
      <c r="A1335" s="14" t="s">
        <v>2861</v>
      </c>
      <c r="B1335" s="16" t="s">
        <v>2862</v>
      </c>
    </row>
    <row r="1336" ht="14.25" customHeight="1">
      <c r="A1336" s="14" t="s">
        <v>2863</v>
      </c>
      <c r="B1336" s="16" t="s">
        <v>2864</v>
      </c>
    </row>
    <row r="1337" ht="14.25" customHeight="1">
      <c r="A1337" s="14" t="s">
        <v>2865</v>
      </c>
      <c r="B1337" s="16" t="s">
        <v>2866</v>
      </c>
    </row>
    <row r="1338" ht="14.25" customHeight="1">
      <c r="A1338" s="14" t="s">
        <v>2867</v>
      </c>
      <c r="B1338" s="16" t="s">
        <v>2868</v>
      </c>
    </row>
    <row r="1339" ht="14.25" customHeight="1">
      <c r="A1339" s="14" t="s">
        <v>2869</v>
      </c>
      <c r="B1339" s="16" t="s">
        <v>2870</v>
      </c>
    </row>
    <row r="1340" ht="14.25" customHeight="1">
      <c r="A1340" s="14" t="s">
        <v>2871</v>
      </c>
      <c r="B1340" s="16" t="s">
        <v>2872</v>
      </c>
    </row>
    <row r="1341" ht="14.25" customHeight="1">
      <c r="A1341" s="14" t="s">
        <v>2873</v>
      </c>
      <c r="B1341" s="16" t="s">
        <v>2874</v>
      </c>
    </row>
    <row r="1342" ht="14.25" customHeight="1">
      <c r="A1342" s="14" t="s">
        <v>2875</v>
      </c>
      <c r="B1342" s="16" t="s">
        <v>2876</v>
      </c>
    </row>
    <row r="1343" ht="14.25" customHeight="1">
      <c r="A1343" s="14" t="s">
        <v>2877</v>
      </c>
      <c r="B1343" s="16" t="s">
        <v>2878</v>
      </c>
    </row>
    <row r="1344" ht="14.25" customHeight="1">
      <c r="A1344" s="14" t="s">
        <v>2879</v>
      </c>
      <c r="B1344" s="16" t="s">
        <v>2880</v>
      </c>
    </row>
    <row r="1345" ht="14.25" customHeight="1">
      <c r="A1345" s="14" t="s">
        <v>2881</v>
      </c>
      <c r="B1345" s="16" t="s">
        <v>2882</v>
      </c>
    </row>
    <row r="1346" ht="14.25" customHeight="1">
      <c r="A1346" s="14" t="s">
        <v>2883</v>
      </c>
      <c r="B1346" s="16" t="s">
        <v>2884</v>
      </c>
    </row>
    <row r="1347" ht="14.25" customHeight="1">
      <c r="A1347" s="14" t="s">
        <v>2885</v>
      </c>
      <c r="B1347" s="16" t="s">
        <v>2886</v>
      </c>
    </row>
    <row r="1348" ht="14.25" customHeight="1">
      <c r="A1348" s="14" t="s">
        <v>2887</v>
      </c>
      <c r="B1348" s="16" t="s">
        <v>2888</v>
      </c>
    </row>
    <row r="1349" ht="14.25" customHeight="1">
      <c r="A1349" s="14" t="s">
        <v>2889</v>
      </c>
      <c r="B1349" s="16" t="s">
        <v>2890</v>
      </c>
    </row>
    <row r="1350" ht="14.25" customHeight="1">
      <c r="A1350" s="14" t="s">
        <v>2891</v>
      </c>
      <c r="B1350" s="16" t="s">
        <v>2892</v>
      </c>
    </row>
    <row r="1351" ht="14.25" customHeight="1">
      <c r="A1351" s="14" t="s">
        <v>2893</v>
      </c>
      <c r="B1351" s="16" t="s">
        <v>2894</v>
      </c>
    </row>
    <row r="1352" ht="14.25" customHeight="1">
      <c r="A1352" s="14" t="s">
        <v>2895</v>
      </c>
      <c r="B1352" s="16" t="s">
        <v>2896</v>
      </c>
    </row>
    <row r="1353" ht="14.25" customHeight="1">
      <c r="A1353" s="14" t="s">
        <v>2897</v>
      </c>
      <c r="B1353" s="16" t="s">
        <v>2898</v>
      </c>
    </row>
    <row r="1354" ht="14.25" customHeight="1">
      <c r="A1354" s="14" t="s">
        <v>2899</v>
      </c>
      <c r="B1354" s="16" t="s">
        <v>2900</v>
      </c>
    </row>
    <row r="1355" ht="14.25" customHeight="1">
      <c r="A1355" s="14" t="s">
        <v>2901</v>
      </c>
      <c r="B1355" s="16" t="s">
        <v>2902</v>
      </c>
    </row>
    <row r="1356" ht="14.25" customHeight="1">
      <c r="A1356" s="14" t="s">
        <v>2903</v>
      </c>
      <c r="B1356" s="16" t="s">
        <v>2904</v>
      </c>
    </row>
    <row r="1357" ht="14.25" customHeight="1">
      <c r="A1357" s="14" t="s">
        <v>2905</v>
      </c>
      <c r="B1357" s="16" t="s">
        <v>2906</v>
      </c>
    </row>
    <row r="1358" ht="14.25" customHeight="1">
      <c r="A1358" s="14" t="s">
        <v>2907</v>
      </c>
      <c r="B1358" s="16" t="s">
        <v>2908</v>
      </c>
    </row>
    <row r="1359" ht="14.25" customHeight="1">
      <c r="A1359" s="14" t="s">
        <v>2909</v>
      </c>
      <c r="B1359" s="16" t="s">
        <v>2910</v>
      </c>
    </row>
    <row r="1360" ht="14.25" customHeight="1">
      <c r="A1360" s="14" t="s">
        <v>2911</v>
      </c>
      <c r="B1360" s="16" t="s">
        <v>2912</v>
      </c>
    </row>
    <row r="1361" ht="14.25" customHeight="1">
      <c r="A1361" s="14" t="s">
        <v>2913</v>
      </c>
      <c r="B1361" s="16" t="s">
        <v>2914</v>
      </c>
    </row>
    <row r="1362" ht="14.25" customHeight="1">
      <c r="A1362" s="14" t="s">
        <v>2915</v>
      </c>
      <c r="B1362" s="16" t="s">
        <v>2916</v>
      </c>
    </row>
    <row r="1363" ht="14.25" customHeight="1">
      <c r="A1363" s="14" t="s">
        <v>2917</v>
      </c>
      <c r="B1363" s="16" t="s">
        <v>2918</v>
      </c>
    </row>
    <row r="1364" ht="14.25" customHeight="1">
      <c r="A1364" s="14" t="s">
        <v>2919</v>
      </c>
      <c r="B1364" s="16" t="s">
        <v>2920</v>
      </c>
    </row>
    <row r="1365" ht="14.25" customHeight="1">
      <c r="A1365" s="14" t="s">
        <v>2921</v>
      </c>
      <c r="B1365" s="16" t="s">
        <v>2922</v>
      </c>
    </row>
    <row r="1366" ht="14.25" customHeight="1">
      <c r="A1366" s="14" t="s">
        <v>2923</v>
      </c>
      <c r="B1366" s="16" t="s">
        <v>2924</v>
      </c>
    </row>
    <row r="1367" ht="14.25" customHeight="1">
      <c r="A1367" s="14" t="s">
        <v>2925</v>
      </c>
      <c r="B1367" s="16" t="s">
        <v>2926</v>
      </c>
    </row>
    <row r="1368" ht="14.25" customHeight="1">
      <c r="A1368" s="14" t="s">
        <v>2927</v>
      </c>
      <c r="B1368" s="16" t="s">
        <v>2928</v>
      </c>
    </row>
    <row r="1369" ht="14.25" customHeight="1">
      <c r="A1369" s="14" t="s">
        <v>2929</v>
      </c>
      <c r="B1369" s="16" t="s">
        <v>2930</v>
      </c>
    </row>
    <row r="1370" ht="14.25" customHeight="1">
      <c r="A1370" s="14" t="s">
        <v>2931</v>
      </c>
      <c r="B1370" s="16" t="s">
        <v>2932</v>
      </c>
    </row>
    <row r="1371" ht="14.25" customHeight="1">
      <c r="A1371" s="14" t="s">
        <v>2933</v>
      </c>
      <c r="B1371" s="16" t="s">
        <v>2934</v>
      </c>
    </row>
    <row r="1372" ht="14.25" customHeight="1">
      <c r="A1372" s="14" t="s">
        <v>2935</v>
      </c>
      <c r="B1372" s="16" t="s">
        <v>2936</v>
      </c>
    </row>
    <row r="1373" ht="14.25" customHeight="1">
      <c r="A1373" s="14" t="s">
        <v>2937</v>
      </c>
      <c r="B1373" s="16" t="s">
        <v>2938</v>
      </c>
    </row>
    <row r="1374" ht="14.25" customHeight="1">
      <c r="A1374" s="14" t="s">
        <v>2939</v>
      </c>
      <c r="B1374" s="16" t="s">
        <v>2940</v>
      </c>
    </row>
    <row r="1375" ht="14.25" customHeight="1">
      <c r="A1375" s="14" t="s">
        <v>2941</v>
      </c>
      <c r="B1375" s="16" t="s">
        <v>2942</v>
      </c>
    </row>
    <row r="1376" ht="14.25" customHeight="1">
      <c r="A1376" s="14" t="s">
        <v>2943</v>
      </c>
      <c r="B1376" s="16" t="s">
        <v>2944</v>
      </c>
    </row>
    <row r="1377" ht="14.25" customHeight="1">
      <c r="A1377" s="14" t="s">
        <v>2945</v>
      </c>
      <c r="B1377" s="16" t="s">
        <v>2946</v>
      </c>
    </row>
    <row r="1378" ht="14.25" customHeight="1">
      <c r="A1378" s="14" t="s">
        <v>2947</v>
      </c>
      <c r="B1378" s="16" t="s">
        <v>2948</v>
      </c>
    </row>
    <row r="1379" ht="14.25" customHeight="1">
      <c r="A1379" s="14" t="s">
        <v>2949</v>
      </c>
      <c r="B1379" s="16" t="s">
        <v>2950</v>
      </c>
    </row>
    <row r="1380" ht="14.25" customHeight="1">
      <c r="A1380" s="14" t="s">
        <v>2951</v>
      </c>
      <c r="B1380" s="16" t="s">
        <v>2952</v>
      </c>
    </row>
    <row r="1381" ht="14.25" customHeight="1">
      <c r="A1381" s="14" t="s">
        <v>2953</v>
      </c>
      <c r="B1381" s="16" t="s">
        <v>2954</v>
      </c>
    </row>
    <row r="1382" ht="14.25" customHeight="1">
      <c r="A1382" s="14" t="s">
        <v>2955</v>
      </c>
      <c r="B1382" s="16" t="s">
        <v>2956</v>
      </c>
    </row>
    <row r="1383" ht="14.25" customHeight="1">
      <c r="A1383" s="14" t="s">
        <v>2957</v>
      </c>
      <c r="B1383" s="16" t="s">
        <v>2958</v>
      </c>
    </row>
    <row r="1384" ht="14.25" customHeight="1">
      <c r="A1384" s="14" t="s">
        <v>2959</v>
      </c>
      <c r="B1384" s="16" t="s">
        <v>2960</v>
      </c>
    </row>
    <row r="1385" ht="14.25" customHeight="1">
      <c r="A1385" s="14" t="s">
        <v>2961</v>
      </c>
      <c r="B1385" s="16" t="s">
        <v>2962</v>
      </c>
    </row>
    <row r="1386" ht="14.25" customHeight="1">
      <c r="A1386" s="14" t="s">
        <v>2963</v>
      </c>
      <c r="B1386" s="16" t="s">
        <v>2964</v>
      </c>
    </row>
    <row r="1387" ht="14.25" customHeight="1">
      <c r="A1387" s="14" t="s">
        <v>2965</v>
      </c>
      <c r="B1387" s="16" t="s">
        <v>2966</v>
      </c>
    </row>
    <row r="1388" ht="14.25" customHeight="1">
      <c r="A1388" s="14" t="s">
        <v>2967</v>
      </c>
      <c r="B1388" s="16" t="s">
        <v>2968</v>
      </c>
    </row>
    <row r="1389" ht="14.25" customHeight="1">
      <c r="A1389" s="14" t="s">
        <v>2969</v>
      </c>
      <c r="B1389" s="16" t="s">
        <v>2970</v>
      </c>
    </row>
    <row r="1390" ht="14.25" customHeight="1">
      <c r="A1390" s="14" t="s">
        <v>2971</v>
      </c>
      <c r="B1390" s="16" t="s">
        <v>2972</v>
      </c>
    </row>
    <row r="1391" ht="14.25" customHeight="1">
      <c r="A1391" s="14" t="s">
        <v>2973</v>
      </c>
      <c r="B1391" s="16" t="s">
        <v>2974</v>
      </c>
    </row>
    <row r="1392" ht="14.25" customHeight="1">
      <c r="A1392" s="14" t="s">
        <v>2975</v>
      </c>
      <c r="B1392" s="16" t="s">
        <v>2976</v>
      </c>
    </row>
    <row r="1393" ht="14.25" customHeight="1">
      <c r="A1393" s="14" t="s">
        <v>2977</v>
      </c>
      <c r="B1393" s="16" t="s">
        <v>2978</v>
      </c>
    </row>
    <row r="1394" ht="14.25" customHeight="1">
      <c r="A1394" s="14" t="s">
        <v>2979</v>
      </c>
      <c r="B1394" s="16" t="s">
        <v>2980</v>
      </c>
    </row>
    <row r="1395" ht="14.25" customHeight="1">
      <c r="A1395" s="14" t="s">
        <v>2981</v>
      </c>
      <c r="B1395" s="16" t="s">
        <v>2982</v>
      </c>
    </row>
    <row r="1396" ht="14.25" customHeight="1">
      <c r="A1396" s="14" t="s">
        <v>2983</v>
      </c>
      <c r="B1396" s="16" t="s">
        <v>2984</v>
      </c>
    </row>
    <row r="1397" ht="14.25" customHeight="1">
      <c r="A1397" s="14" t="s">
        <v>2985</v>
      </c>
      <c r="B1397" s="16" t="s">
        <v>2986</v>
      </c>
    </row>
    <row r="1398" ht="14.25" customHeight="1">
      <c r="A1398" s="14" t="s">
        <v>2987</v>
      </c>
      <c r="B1398" s="16" t="s">
        <v>2988</v>
      </c>
    </row>
    <row r="1399" ht="14.25" customHeight="1">
      <c r="A1399" s="14" t="s">
        <v>2989</v>
      </c>
      <c r="B1399" s="16" t="s">
        <v>2990</v>
      </c>
    </row>
    <row r="1400" ht="14.25" customHeight="1">
      <c r="A1400" s="14" t="s">
        <v>2991</v>
      </c>
      <c r="B1400" s="16" t="s">
        <v>2992</v>
      </c>
    </row>
    <row r="1401" ht="14.25" customHeight="1">
      <c r="A1401" s="14" t="s">
        <v>2993</v>
      </c>
      <c r="B1401" s="16" t="s">
        <v>2994</v>
      </c>
    </row>
    <row r="1402" ht="14.25" customHeight="1">
      <c r="A1402" s="14" t="s">
        <v>2995</v>
      </c>
      <c r="B1402" s="16" t="s">
        <v>2996</v>
      </c>
    </row>
    <row r="1403" ht="14.25" customHeight="1">
      <c r="A1403" s="14" t="s">
        <v>2997</v>
      </c>
      <c r="B1403" s="16" t="s">
        <v>2998</v>
      </c>
    </row>
    <row r="1404" ht="14.25" customHeight="1">
      <c r="A1404" s="14" t="s">
        <v>2999</v>
      </c>
      <c r="B1404" s="16" t="s">
        <v>3000</v>
      </c>
    </row>
    <row r="1405" ht="14.25" customHeight="1">
      <c r="A1405" s="14" t="s">
        <v>3001</v>
      </c>
      <c r="B1405" s="16" t="s">
        <v>3002</v>
      </c>
    </row>
    <row r="1406" ht="14.25" customHeight="1">
      <c r="A1406" s="14" t="s">
        <v>3003</v>
      </c>
      <c r="B1406" s="16" t="s">
        <v>3004</v>
      </c>
    </row>
    <row r="1407" ht="14.25" customHeight="1">
      <c r="A1407" s="14" t="s">
        <v>3005</v>
      </c>
      <c r="B1407" s="16" t="s">
        <v>3006</v>
      </c>
    </row>
    <row r="1408" ht="14.25" customHeight="1">
      <c r="A1408" s="14" t="s">
        <v>3007</v>
      </c>
      <c r="B1408" s="16" t="s">
        <v>3008</v>
      </c>
    </row>
    <row r="1409" ht="14.25" customHeight="1">
      <c r="A1409" s="14" t="s">
        <v>3009</v>
      </c>
      <c r="B1409" s="16" t="s">
        <v>3010</v>
      </c>
    </row>
    <row r="1410" ht="14.25" customHeight="1">
      <c r="A1410" s="14" t="s">
        <v>3011</v>
      </c>
      <c r="B1410" s="16" t="s">
        <v>3012</v>
      </c>
    </row>
    <row r="1411" ht="14.25" customHeight="1">
      <c r="A1411" s="14" t="s">
        <v>3013</v>
      </c>
      <c r="B1411" s="16" t="s">
        <v>3014</v>
      </c>
    </row>
    <row r="1412" ht="14.25" customHeight="1">
      <c r="A1412" s="14" t="s">
        <v>3015</v>
      </c>
      <c r="B1412" s="16" t="s">
        <v>3016</v>
      </c>
    </row>
    <row r="1413" ht="14.25" customHeight="1">
      <c r="A1413" s="14" t="s">
        <v>3017</v>
      </c>
      <c r="B1413" s="16" t="s">
        <v>3018</v>
      </c>
    </row>
    <row r="1414" ht="14.25" customHeight="1">
      <c r="A1414" s="14" t="s">
        <v>3019</v>
      </c>
      <c r="B1414" s="16" t="s">
        <v>3020</v>
      </c>
    </row>
    <row r="1415" ht="14.25" customHeight="1">
      <c r="A1415" s="14" t="s">
        <v>3021</v>
      </c>
      <c r="B1415" s="16" t="s">
        <v>3022</v>
      </c>
    </row>
    <row r="1416" ht="14.25" customHeight="1">
      <c r="A1416" s="14" t="s">
        <v>3023</v>
      </c>
      <c r="B1416" s="16" t="s">
        <v>3024</v>
      </c>
    </row>
    <row r="1417" ht="14.25" customHeight="1">
      <c r="A1417" s="14" t="s">
        <v>3025</v>
      </c>
      <c r="B1417" s="16" t="s">
        <v>3026</v>
      </c>
    </row>
    <row r="1418" ht="14.25" customHeight="1">
      <c r="A1418" s="14" t="s">
        <v>3027</v>
      </c>
      <c r="B1418" s="16" t="s">
        <v>3028</v>
      </c>
    </row>
    <row r="1419" ht="14.25" customHeight="1">
      <c r="A1419" s="14" t="s">
        <v>3029</v>
      </c>
      <c r="B1419" s="16" t="s">
        <v>3030</v>
      </c>
    </row>
    <row r="1420" ht="14.25" customHeight="1">
      <c r="A1420" s="14" t="s">
        <v>3031</v>
      </c>
      <c r="B1420" s="16" t="s">
        <v>3032</v>
      </c>
    </row>
    <row r="1421" ht="14.25" customHeight="1">
      <c r="A1421" s="14" t="s">
        <v>3033</v>
      </c>
      <c r="B1421" s="16" t="s">
        <v>3034</v>
      </c>
    </row>
    <row r="1422" ht="14.25" customHeight="1">
      <c r="A1422" s="14" t="s">
        <v>3035</v>
      </c>
      <c r="B1422" s="16" t="s">
        <v>3036</v>
      </c>
    </row>
    <row r="1423" ht="14.25" customHeight="1">
      <c r="A1423" s="14" t="s">
        <v>3037</v>
      </c>
      <c r="B1423" s="16" t="s">
        <v>3038</v>
      </c>
    </row>
    <row r="1424" ht="14.25" customHeight="1">
      <c r="A1424" s="14" t="s">
        <v>3039</v>
      </c>
      <c r="B1424" s="16" t="s">
        <v>3040</v>
      </c>
    </row>
    <row r="1425" ht="14.25" customHeight="1">
      <c r="A1425" s="14" t="s">
        <v>3041</v>
      </c>
      <c r="B1425" s="16" t="s">
        <v>3042</v>
      </c>
    </row>
    <row r="1426" ht="14.25" customHeight="1">
      <c r="A1426" s="14" t="s">
        <v>3043</v>
      </c>
      <c r="B1426" s="16" t="s">
        <v>3044</v>
      </c>
    </row>
    <row r="1427" ht="14.25" customHeight="1">
      <c r="A1427" s="14" t="s">
        <v>3045</v>
      </c>
      <c r="B1427" s="16" t="s">
        <v>3046</v>
      </c>
    </row>
    <row r="1428" ht="14.25" customHeight="1">
      <c r="A1428" s="14" t="s">
        <v>3047</v>
      </c>
      <c r="B1428" s="16" t="s">
        <v>3048</v>
      </c>
    </row>
    <row r="1429" ht="14.25" customHeight="1">
      <c r="A1429" s="14" t="s">
        <v>3049</v>
      </c>
      <c r="B1429" s="16" t="s">
        <v>3050</v>
      </c>
    </row>
    <row r="1430" ht="14.25" customHeight="1">
      <c r="A1430" s="14" t="s">
        <v>3051</v>
      </c>
      <c r="B1430" s="16" t="s">
        <v>3052</v>
      </c>
    </row>
    <row r="1431" ht="14.25" customHeight="1">
      <c r="A1431" s="14" t="s">
        <v>3053</v>
      </c>
      <c r="B1431" s="16" t="s">
        <v>3054</v>
      </c>
    </row>
    <row r="1432" ht="14.25" customHeight="1">
      <c r="A1432" s="14" t="s">
        <v>3055</v>
      </c>
      <c r="B1432" s="16" t="s">
        <v>3056</v>
      </c>
    </row>
    <row r="1433" ht="14.25" customHeight="1">
      <c r="A1433" s="14" t="s">
        <v>3057</v>
      </c>
      <c r="B1433" s="16" t="s">
        <v>3058</v>
      </c>
    </row>
    <row r="1434" ht="14.25" customHeight="1">
      <c r="A1434" s="14" t="s">
        <v>3059</v>
      </c>
      <c r="B1434" s="16" t="s">
        <v>3060</v>
      </c>
    </row>
    <row r="1435" ht="14.25" customHeight="1">
      <c r="A1435" s="14" t="s">
        <v>3061</v>
      </c>
      <c r="B1435" s="16" t="s">
        <v>3062</v>
      </c>
    </row>
    <row r="1436" ht="14.25" customHeight="1">
      <c r="A1436" s="14" t="s">
        <v>3063</v>
      </c>
      <c r="B1436" s="16" t="s">
        <v>3064</v>
      </c>
    </row>
    <row r="1437" ht="14.25" customHeight="1">
      <c r="A1437" s="14" t="s">
        <v>3065</v>
      </c>
      <c r="B1437" s="16" t="s">
        <v>3066</v>
      </c>
    </row>
    <row r="1438" ht="14.25" customHeight="1">
      <c r="A1438" s="14" t="s">
        <v>3067</v>
      </c>
      <c r="B1438" s="16" t="s">
        <v>3068</v>
      </c>
    </row>
    <row r="1439" ht="14.25" customHeight="1">
      <c r="A1439" s="14" t="s">
        <v>3069</v>
      </c>
      <c r="B1439" s="16" t="s">
        <v>3070</v>
      </c>
    </row>
    <row r="1440" ht="14.25" customHeight="1">
      <c r="A1440" s="14" t="s">
        <v>3071</v>
      </c>
      <c r="B1440" s="16" t="s">
        <v>3072</v>
      </c>
    </row>
    <row r="1441" ht="14.25" customHeight="1">
      <c r="A1441" s="14" t="s">
        <v>3073</v>
      </c>
      <c r="B1441" s="16" t="s">
        <v>3074</v>
      </c>
    </row>
    <row r="1442" ht="14.25" customHeight="1">
      <c r="A1442" s="14" t="s">
        <v>3075</v>
      </c>
      <c r="B1442" s="16" t="s">
        <v>3076</v>
      </c>
    </row>
    <row r="1443" ht="14.25" customHeight="1">
      <c r="A1443" s="14" t="s">
        <v>3077</v>
      </c>
      <c r="B1443" s="16" t="s">
        <v>3078</v>
      </c>
    </row>
    <row r="1444" ht="14.25" customHeight="1">
      <c r="A1444" s="14" t="s">
        <v>3079</v>
      </c>
      <c r="B1444" s="16" t="s">
        <v>3080</v>
      </c>
    </row>
    <row r="1445" ht="14.25" customHeight="1">
      <c r="A1445" s="14" t="s">
        <v>3081</v>
      </c>
      <c r="B1445" s="16" t="s">
        <v>3082</v>
      </c>
    </row>
    <row r="1446" ht="14.25" customHeight="1">
      <c r="A1446" s="14" t="s">
        <v>3083</v>
      </c>
      <c r="B1446" s="16" t="s">
        <v>3084</v>
      </c>
    </row>
    <row r="1447" ht="14.25" customHeight="1">
      <c r="A1447" s="14" t="s">
        <v>3085</v>
      </c>
      <c r="B1447" s="16" t="s">
        <v>3086</v>
      </c>
    </row>
    <row r="1448" ht="14.25" customHeight="1">
      <c r="A1448" s="14" t="s">
        <v>3087</v>
      </c>
      <c r="B1448" s="16" t="s">
        <v>3088</v>
      </c>
    </row>
    <row r="1449" ht="14.25" customHeight="1">
      <c r="A1449" s="14" t="s">
        <v>3089</v>
      </c>
      <c r="B1449" s="16" t="s">
        <v>3090</v>
      </c>
    </row>
    <row r="1450" ht="14.25" customHeight="1">
      <c r="A1450" s="14" t="s">
        <v>3091</v>
      </c>
      <c r="B1450" s="16" t="s">
        <v>3092</v>
      </c>
    </row>
    <row r="1451" ht="14.25" customHeight="1">
      <c r="A1451" s="14" t="s">
        <v>3093</v>
      </c>
      <c r="B1451" s="16" t="s">
        <v>3094</v>
      </c>
    </row>
    <row r="1452" ht="14.25" customHeight="1">
      <c r="A1452" s="14" t="s">
        <v>3095</v>
      </c>
      <c r="B1452" s="16" t="s">
        <v>3096</v>
      </c>
    </row>
    <row r="1453" ht="14.25" customHeight="1">
      <c r="A1453" s="14" t="s">
        <v>3097</v>
      </c>
      <c r="B1453" s="16" t="s">
        <v>3098</v>
      </c>
    </row>
    <row r="1454" ht="14.25" customHeight="1">
      <c r="A1454" s="14" t="s">
        <v>3099</v>
      </c>
      <c r="B1454" s="16" t="s">
        <v>3100</v>
      </c>
    </row>
    <row r="1455" ht="14.25" customHeight="1">
      <c r="A1455" s="14" t="s">
        <v>3101</v>
      </c>
      <c r="B1455" s="16" t="s">
        <v>3102</v>
      </c>
    </row>
    <row r="1456" ht="14.25" customHeight="1">
      <c r="A1456" s="14" t="s">
        <v>3103</v>
      </c>
      <c r="B1456" s="16" t="s">
        <v>3104</v>
      </c>
    </row>
    <row r="1457" ht="14.25" customHeight="1">
      <c r="A1457" s="14" t="s">
        <v>3105</v>
      </c>
      <c r="B1457" s="16" t="s">
        <v>3106</v>
      </c>
    </row>
    <row r="1458" ht="14.25" customHeight="1">
      <c r="A1458" s="14" t="s">
        <v>3107</v>
      </c>
      <c r="B1458" s="16" t="s">
        <v>3108</v>
      </c>
    </row>
    <row r="1459" ht="14.25" customHeight="1">
      <c r="A1459" s="14" t="s">
        <v>3109</v>
      </c>
      <c r="B1459" s="16" t="s">
        <v>3110</v>
      </c>
    </row>
    <row r="1460" ht="14.25" customHeight="1">
      <c r="A1460" s="14" t="s">
        <v>3111</v>
      </c>
      <c r="B1460" s="16" t="s">
        <v>3112</v>
      </c>
    </row>
    <row r="1461" ht="14.25" customHeight="1">
      <c r="A1461" s="14" t="s">
        <v>3113</v>
      </c>
      <c r="B1461" s="16" t="s">
        <v>3114</v>
      </c>
    </row>
    <row r="1462" ht="14.25" customHeight="1">
      <c r="A1462" s="14" t="s">
        <v>3115</v>
      </c>
      <c r="B1462" s="16" t="s">
        <v>3116</v>
      </c>
    </row>
    <row r="1463" ht="14.25" customHeight="1">
      <c r="A1463" s="14" t="s">
        <v>3117</v>
      </c>
      <c r="B1463" s="16" t="s">
        <v>3118</v>
      </c>
    </row>
    <row r="1464" ht="14.25" customHeight="1">
      <c r="A1464" s="14" t="s">
        <v>3119</v>
      </c>
      <c r="B1464" s="16" t="s">
        <v>3120</v>
      </c>
    </row>
    <row r="1465" ht="14.25" customHeight="1">
      <c r="A1465" s="14" t="s">
        <v>3121</v>
      </c>
      <c r="B1465" s="16" t="s">
        <v>3122</v>
      </c>
    </row>
    <row r="1466" ht="14.25" customHeight="1">
      <c r="A1466" s="14" t="s">
        <v>3123</v>
      </c>
      <c r="B1466" s="16" t="s">
        <v>3124</v>
      </c>
    </row>
    <row r="1467" ht="14.25" customHeight="1">
      <c r="A1467" s="14" t="s">
        <v>3125</v>
      </c>
      <c r="B1467" s="16" t="s">
        <v>3126</v>
      </c>
    </row>
    <row r="1468" ht="14.25" customHeight="1">
      <c r="A1468" s="14" t="s">
        <v>3127</v>
      </c>
      <c r="B1468" s="16" t="s">
        <v>3128</v>
      </c>
    </row>
    <row r="1469" ht="14.25" customHeight="1">
      <c r="A1469" s="14" t="s">
        <v>3129</v>
      </c>
      <c r="B1469" s="16" t="s">
        <v>3130</v>
      </c>
    </row>
    <row r="1470" ht="14.25" customHeight="1">
      <c r="A1470" s="14" t="s">
        <v>3131</v>
      </c>
      <c r="B1470" s="16" t="s">
        <v>3132</v>
      </c>
    </row>
    <row r="1471" ht="14.25" customHeight="1">
      <c r="A1471" s="14" t="s">
        <v>3133</v>
      </c>
      <c r="B1471" s="16" t="s">
        <v>3134</v>
      </c>
    </row>
    <row r="1472" ht="14.25" customHeight="1">
      <c r="A1472" s="14" t="s">
        <v>3135</v>
      </c>
      <c r="B1472" s="16" t="s">
        <v>3136</v>
      </c>
    </row>
    <row r="1473" ht="14.25" customHeight="1">
      <c r="A1473" s="14" t="s">
        <v>3137</v>
      </c>
      <c r="B1473" s="16" t="s">
        <v>3138</v>
      </c>
    </row>
    <row r="1474" ht="14.25" customHeight="1">
      <c r="A1474" s="14" t="s">
        <v>3139</v>
      </c>
      <c r="B1474" s="16" t="s">
        <v>3140</v>
      </c>
    </row>
    <row r="1475" ht="14.25" customHeight="1">
      <c r="A1475" s="14" t="s">
        <v>3141</v>
      </c>
      <c r="B1475" s="16" t="s">
        <v>3142</v>
      </c>
    </row>
    <row r="1476" ht="14.25" customHeight="1">
      <c r="A1476" s="14" t="s">
        <v>3143</v>
      </c>
      <c r="B1476" s="16" t="s">
        <v>3144</v>
      </c>
    </row>
    <row r="1477" ht="14.25" customHeight="1">
      <c r="A1477" s="14" t="s">
        <v>3145</v>
      </c>
      <c r="B1477" s="16" t="s">
        <v>3146</v>
      </c>
    </row>
    <row r="1478" ht="14.25" customHeight="1">
      <c r="A1478" s="14" t="s">
        <v>3147</v>
      </c>
      <c r="B1478" s="16" t="s">
        <v>3148</v>
      </c>
    </row>
    <row r="1479" ht="14.25" customHeight="1">
      <c r="A1479" s="14" t="s">
        <v>3149</v>
      </c>
      <c r="B1479" s="16" t="s">
        <v>3150</v>
      </c>
    </row>
    <row r="1480" ht="14.25" customHeight="1">
      <c r="A1480" s="14" t="s">
        <v>3151</v>
      </c>
      <c r="B1480" s="16" t="s">
        <v>3152</v>
      </c>
    </row>
    <row r="1481" ht="14.25" customHeight="1">
      <c r="A1481" s="14" t="s">
        <v>3153</v>
      </c>
      <c r="B1481" s="16" t="s">
        <v>3154</v>
      </c>
    </row>
    <row r="1482" ht="14.25" customHeight="1">
      <c r="A1482" s="14" t="s">
        <v>3155</v>
      </c>
      <c r="B1482" s="16" t="s">
        <v>3156</v>
      </c>
    </row>
    <row r="1483" ht="14.25" customHeight="1">
      <c r="A1483" s="14" t="s">
        <v>3157</v>
      </c>
      <c r="B1483" s="16" t="s">
        <v>3158</v>
      </c>
    </row>
    <row r="1484" ht="14.25" customHeight="1">
      <c r="A1484" s="14" t="s">
        <v>3159</v>
      </c>
      <c r="B1484" s="16" t="s">
        <v>3160</v>
      </c>
    </row>
    <row r="1485" ht="14.25" customHeight="1">
      <c r="A1485" s="14" t="s">
        <v>3161</v>
      </c>
      <c r="B1485" s="16" t="s">
        <v>3162</v>
      </c>
    </row>
    <row r="1486" ht="14.25" customHeight="1">
      <c r="A1486" s="14" t="s">
        <v>3163</v>
      </c>
      <c r="B1486" s="16" t="s">
        <v>3164</v>
      </c>
    </row>
    <row r="1487" ht="14.25" customHeight="1">
      <c r="A1487" s="14" t="s">
        <v>3165</v>
      </c>
      <c r="B1487" s="16" t="s">
        <v>3166</v>
      </c>
    </row>
    <row r="1488" ht="14.25" customHeight="1">
      <c r="A1488" s="14" t="s">
        <v>3167</v>
      </c>
      <c r="B1488" s="16" t="s">
        <v>3168</v>
      </c>
    </row>
    <row r="1489" ht="14.25" customHeight="1">
      <c r="A1489" s="14" t="s">
        <v>3169</v>
      </c>
      <c r="B1489" s="16" t="s">
        <v>3170</v>
      </c>
    </row>
    <row r="1490" ht="14.25" customHeight="1">
      <c r="A1490" s="14" t="s">
        <v>3171</v>
      </c>
      <c r="B1490" s="16" t="s">
        <v>3172</v>
      </c>
    </row>
    <row r="1491" ht="14.25" customHeight="1">
      <c r="A1491" s="14" t="s">
        <v>3173</v>
      </c>
      <c r="B1491" s="16" t="s">
        <v>3174</v>
      </c>
    </row>
    <row r="1492" ht="14.25" customHeight="1">
      <c r="A1492" s="14" t="s">
        <v>3175</v>
      </c>
      <c r="B1492" s="16" t="s">
        <v>3176</v>
      </c>
    </row>
    <row r="1493" ht="14.25" customHeight="1">
      <c r="A1493" s="14" t="s">
        <v>3177</v>
      </c>
      <c r="B1493" s="16" t="s">
        <v>3178</v>
      </c>
    </row>
    <row r="1494" ht="14.25" customHeight="1">
      <c r="A1494" s="14" t="s">
        <v>3179</v>
      </c>
      <c r="B1494" s="16" t="s">
        <v>3180</v>
      </c>
    </row>
    <row r="1495" ht="14.25" customHeight="1">
      <c r="A1495" s="14" t="s">
        <v>3181</v>
      </c>
      <c r="B1495" s="16" t="s">
        <v>3182</v>
      </c>
    </row>
    <row r="1496" ht="14.25" customHeight="1">
      <c r="A1496" s="14" t="s">
        <v>3183</v>
      </c>
      <c r="B1496" s="16" t="s">
        <v>3184</v>
      </c>
    </row>
    <row r="1497" ht="14.25" customHeight="1">
      <c r="A1497" s="14" t="s">
        <v>3185</v>
      </c>
      <c r="B1497" s="16" t="s">
        <v>3186</v>
      </c>
    </row>
    <row r="1498" ht="14.25" customHeight="1">
      <c r="A1498" s="14" t="s">
        <v>3187</v>
      </c>
      <c r="B1498" s="16" t="s">
        <v>3188</v>
      </c>
    </row>
    <row r="1499" ht="14.25" customHeight="1">
      <c r="A1499" s="14" t="s">
        <v>3189</v>
      </c>
      <c r="B1499" s="16" t="s">
        <v>3190</v>
      </c>
    </row>
    <row r="1500" ht="14.25" customHeight="1">
      <c r="A1500" s="14" t="s">
        <v>3191</v>
      </c>
      <c r="B1500" s="16" t="s">
        <v>3192</v>
      </c>
    </row>
    <row r="1501" ht="14.25" customHeight="1">
      <c r="A1501" s="14" t="s">
        <v>3193</v>
      </c>
      <c r="B1501" s="16" t="s">
        <v>3194</v>
      </c>
    </row>
    <row r="1502" ht="14.25" customHeight="1">
      <c r="A1502" s="14" t="s">
        <v>3195</v>
      </c>
      <c r="B1502" s="16" t="s">
        <v>3196</v>
      </c>
    </row>
    <row r="1503" ht="14.25" customHeight="1">
      <c r="A1503" s="14" t="s">
        <v>3197</v>
      </c>
      <c r="B1503" s="16" t="s">
        <v>3198</v>
      </c>
    </row>
    <row r="1504" ht="14.25" customHeight="1">
      <c r="A1504" s="14" t="s">
        <v>3199</v>
      </c>
      <c r="B1504" s="16" t="s">
        <v>3200</v>
      </c>
    </row>
    <row r="1505" ht="14.25" customHeight="1">
      <c r="A1505" s="14" t="s">
        <v>3201</v>
      </c>
      <c r="B1505" s="16" t="s">
        <v>3202</v>
      </c>
    </row>
    <row r="1506" ht="14.25" customHeight="1">
      <c r="A1506" s="14" t="s">
        <v>3203</v>
      </c>
      <c r="B1506" s="16" t="s">
        <v>3204</v>
      </c>
    </row>
    <row r="1507" ht="14.25" customHeight="1">
      <c r="A1507" s="14" t="s">
        <v>3205</v>
      </c>
      <c r="B1507" s="16" t="s">
        <v>3206</v>
      </c>
    </row>
    <row r="1508" ht="14.25" customHeight="1">
      <c r="A1508" s="14" t="s">
        <v>3207</v>
      </c>
      <c r="B1508" s="16" t="s">
        <v>3208</v>
      </c>
    </row>
    <row r="1509" ht="14.25" customHeight="1">
      <c r="A1509" s="14" t="s">
        <v>3209</v>
      </c>
      <c r="B1509" s="16" t="s">
        <v>3210</v>
      </c>
    </row>
    <row r="1510" ht="14.25" customHeight="1">
      <c r="A1510" s="14" t="s">
        <v>3211</v>
      </c>
      <c r="B1510" s="16" t="s">
        <v>3212</v>
      </c>
    </row>
    <row r="1511" ht="14.25" customHeight="1">
      <c r="A1511" s="14" t="s">
        <v>3213</v>
      </c>
      <c r="B1511" s="16" t="s">
        <v>3214</v>
      </c>
    </row>
    <row r="1512" ht="14.25" customHeight="1">
      <c r="A1512" s="14" t="s">
        <v>3215</v>
      </c>
      <c r="B1512" s="16" t="s">
        <v>3216</v>
      </c>
    </row>
    <row r="1513" ht="14.25" customHeight="1">
      <c r="A1513" s="14" t="s">
        <v>3217</v>
      </c>
      <c r="B1513" s="16" t="s">
        <v>3218</v>
      </c>
    </row>
    <row r="1514" ht="14.25" customHeight="1">
      <c r="A1514" s="14" t="s">
        <v>3219</v>
      </c>
      <c r="B1514" s="16" t="s">
        <v>3220</v>
      </c>
    </row>
    <row r="1515" ht="14.25" customHeight="1">
      <c r="A1515" s="14" t="s">
        <v>3221</v>
      </c>
      <c r="B1515" s="16" t="s">
        <v>3222</v>
      </c>
    </row>
    <row r="1516" ht="14.25" customHeight="1">
      <c r="A1516" s="14" t="s">
        <v>3223</v>
      </c>
      <c r="B1516" s="16" t="s">
        <v>3224</v>
      </c>
    </row>
    <row r="1517" ht="14.25" customHeight="1">
      <c r="A1517" s="14" t="s">
        <v>3225</v>
      </c>
      <c r="B1517" s="16" t="s">
        <v>3226</v>
      </c>
    </row>
    <row r="1518" ht="14.25" customHeight="1">
      <c r="A1518" s="14" t="s">
        <v>3227</v>
      </c>
      <c r="B1518" s="16" t="s">
        <v>3228</v>
      </c>
    </row>
    <row r="1519" ht="14.25" customHeight="1">
      <c r="A1519" s="14" t="s">
        <v>3229</v>
      </c>
      <c r="B1519" s="16" t="s">
        <v>3230</v>
      </c>
    </row>
    <row r="1520" ht="14.25" customHeight="1">
      <c r="A1520" s="14" t="s">
        <v>3231</v>
      </c>
      <c r="B1520" s="16" t="s">
        <v>3232</v>
      </c>
    </row>
    <row r="1521" ht="14.25" customHeight="1">
      <c r="A1521" s="14" t="s">
        <v>3233</v>
      </c>
      <c r="B1521" s="16" t="s">
        <v>3234</v>
      </c>
    </row>
    <row r="1522" ht="14.25" customHeight="1">
      <c r="A1522" s="14" t="s">
        <v>3235</v>
      </c>
      <c r="B1522" s="16" t="s">
        <v>3236</v>
      </c>
    </row>
    <row r="1523" ht="14.25" customHeight="1">
      <c r="A1523" s="14" t="s">
        <v>3237</v>
      </c>
      <c r="B1523" s="16" t="s">
        <v>3238</v>
      </c>
    </row>
    <row r="1524" ht="14.25" customHeight="1">
      <c r="A1524" s="14" t="s">
        <v>3239</v>
      </c>
      <c r="B1524" s="16" t="s">
        <v>3240</v>
      </c>
    </row>
    <row r="1525" ht="14.25" customHeight="1">
      <c r="A1525" s="14" t="s">
        <v>3241</v>
      </c>
      <c r="B1525" s="16" t="s">
        <v>3242</v>
      </c>
    </row>
    <row r="1526" ht="14.25" customHeight="1">
      <c r="A1526" s="14" t="s">
        <v>3243</v>
      </c>
      <c r="B1526" s="16" t="s">
        <v>3244</v>
      </c>
    </row>
    <row r="1527" ht="14.25" customHeight="1">
      <c r="A1527" s="14" t="s">
        <v>3245</v>
      </c>
      <c r="B1527" s="16" t="s">
        <v>3246</v>
      </c>
    </row>
    <row r="1528" ht="14.25" customHeight="1">
      <c r="A1528" s="14" t="s">
        <v>3247</v>
      </c>
      <c r="B1528" s="16" t="s">
        <v>3248</v>
      </c>
    </row>
    <row r="1529" ht="14.25" customHeight="1">
      <c r="A1529" s="14" t="s">
        <v>3249</v>
      </c>
      <c r="B1529" s="16" t="s">
        <v>3250</v>
      </c>
    </row>
    <row r="1530" ht="14.25" customHeight="1">
      <c r="A1530" s="14" t="s">
        <v>3251</v>
      </c>
      <c r="B1530" s="16" t="s">
        <v>3252</v>
      </c>
    </row>
    <row r="1531" ht="14.25" customHeight="1">
      <c r="A1531" s="14" t="s">
        <v>3253</v>
      </c>
      <c r="B1531" s="16" t="s">
        <v>3254</v>
      </c>
    </row>
    <row r="1532" ht="14.25" customHeight="1">
      <c r="A1532" s="14" t="s">
        <v>3255</v>
      </c>
      <c r="B1532" s="16" t="s">
        <v>3256</v>
      </c>
    </row>
    <row r="1533" ht="14.25" customHeight="1">
      <c r="A1533" s="14" t="s">
        <v>3257</v>
      </c>
      <c r="B1533" s="16" t="s">
        <v>3258</v>
      </c>
    </row>
    <row r="1534" ht="14.25" customHeight="1">
      <c r="A1534" s="14" t="s">
        <v>3259</v>
      </c>
      <c r="B1534" s="16" t="s">
        <v>3260</v>
      </c>
    </row>
    <row r="1535" ht="14.25" customHeight="1">
      <c r="A1535" s="14" t="s">
        <v>3261</v>
      </c>
      <c r="B1535" s="16" t="s">
        <v>3262</v>
      </c>
    </row>
    <row r="1536" ht="14.25" customHeight="1">
      <c r="A1536" s="14" t="s">
        <v>3263</v>
      </c>
      <c r="B1536" s="16" t="s">
        <v>3264</v>
      </c>
    </row>
    <row r="1537" ht="14.25" customHeight="1">
      <c r="A1537" s="14" t="s">
        <v>3265</v>
      </c>
      <c r="B1537" s="16" t="s">
        <v>3266</v>
      </c>
    </row>
    <row r="1538" ht="14.25" customHeight="1">
      <c r="A1538" s="14" t="s">
        <v>3267</v>
      </c>
      <c r="B1538" s="16" t="s">
        <v>3268</v>
      </c>
    </row>
    <row r="1539" ht="14.25" customHeight="1">
      <c r="A1539" s="14" t="s">
        <v>3269</v>
      </c>
      <c r="B1539" s="16" t="s">
        <v>3270</v>
      </c>
    </row>
    <row r="1540" ht="14.25" customHeight="1">
      <c r="A1540" s="14" t="s">
        <v>3271</v>
      </c>
      <c r="B1540" s="16" t="s">
        <v>3272</v>
      </c>
    </row>
    <row r="1541" ht="14.25" customHeight="1">
      <c r="A1541" s="14" t="s">
        <v>3273</v>
      </c>
      <c r="B1541" s="16" t="s">
        <v>3274</v>
      </c>
    </row>
    <row r="1542" ht="14.25" customHeight="1">
      <c r="A1542" s="14" t="s">
        <v>3275</v>
      </c>
      <c r="B1542" s="16" t="s">
        <v>3276</v>
      </c>
    </row>
    <row r="1543" ht="14.25" customHeight="1">
      <c r="A1543" s="14" t="s">
        <v>3277</v>
      </c>
      <c r="B1543" s="16" t="s">
        <v>3278</v>
      </c>
    </row>
    <row r="1544" ht="14.25" customHeight="1">
      <c r="A1544" s="14" t="s">
        <v>3279</v>
      </c>
      <c r="B1544" s="16" t="s">
        <v>3280</v>
      </c>
    </row>
    <row r="1545" ht="14.25" customHeight="1">
      <c r="A1545" s="14" t="s">
        <v>3281</v>
      </c>
      <c r="B1545" s="16" t="s">
        <v>3282</v>
      </c>
    </row>
    <row r="1546" ht="14.25" customHeight="1">
      <c r="A1546" s="14" t="s">
        <v>3283</v>
      </c>
      <c r="B1546" s="16" t="s">
        <v>3284</v>
      </c>
    </row>
    <row r="1547" ht="14.25" customHeight="1">
      <c r="A1547" s="14" t="s">
        <v>3285</v>
      </c>
      <c r="B1547" s="16" t="s">
        <v>3286</v>
      </c>
    </row>
    <row r="1548" ht="14.25" customHeight="1">
      <c r="A1548" s="14" t="s">
        <v>3287</v>
      </c>
      <c r="B1548" s="16" t="s">
        <v>3288</v>
      </c>
    </row>
    <row r="1549" ht="14.25" customHeight="1">
      <c r="A1549" s="14" t="s">
        <v>3289</v>
      </c>
      <c r="B1549" s="16" t="s">
        <v>3290</v>
      </c>
    </row>
    <row r="1550" ht="14.25" customHeight="1">
      <c r="A1550" s="14" t="s">
        <v>3291</v>
      </c>
      <c r="B1550" s="16" t="s">
        <v>3292</v>
      </c>
    </row>
    <row r="1551" ht="14.25" customHeight="1">
      <c r="A1551" s="14" t="s">
        <v>3293</v>
      </c>
      <c r="B1551" s="16" t="s">
        <v>3294</v>
      </c>
    </row>
    <row r="1552" ht="14.25" customHeight="1">
      <c r="A1552" s="14" t="s">
        <v>3295</v>
      </c>
      <c r="B1552" s="16" t="s">
        <v>3296</v>
      </c>
    </row>
    <row r="1553" ht="14.25" customHeight="1">
      <c r="A1553" s="14" t="s">
        <v>3297</v>
      </c>
      <c r="B1553" s="16" t="s">
        <v>3298</v>
      </c>
    </row>
    <row r="1554" ht="14.25" customHeight="1">
      <c r="A1554" s="14" t="s">
        <v>3299</v>
      </c>
      <c r="B1554" s="16" t="s">
        <v>3300</v>
      </c>
    </row>
    <row r="1555" ht="14.25" customHeight="1">
      <c r="A1555" s="14" t="s">
        <v>3301</v>
      </c>
      <c r="B1555" s="16" t="s">
        <v>3302</v>
      </c>
    </row>
    <row r="1556" ht="14.25" customHeight="1">
      <c r="A1556" s="14" t="s">
        <v>3303</v>
      </c>
      <c r="B1556" s="16" t="s">
        <v>3304</v>
      </c>
    </row>
    <row r="1557" ht="14.25" customHeight="1">
      <c r="A1557" s="14" t="s">
        <v>3305</v>
      </c>
      <c r="B1557" s="16" t="s">
        <v>3306</v>
      </c>
    </row>
    <row r="1558" ht="14.25" customHeight="1">
      <c r="A1558" s="14" t="s">
        <v>3307</v>
      </c>
      <c r="B1558" s="16" t="s">
        <v>3308</v>
      </c>
    </row>
    <row r="1559" ht="14.25" customHeight="1">
      <c r="A1559" s="14" t="s">
        <v>3309</v>
      </c>
      <c r="B1559" s="16" t="s">
        <v>3310</v>
      </c>
    </row>
    <row r="1560" ht="14.25" customHeight="1">
      <c r="A1560" s="14" t="s">
        <v>3311</v>
      </c>
      <c r="B1560" s="16" t="s">
        <v>3312</v>
      </c>
    </row>
    <row r="1561" ht="14.25" customHeight="1">
      <c r="A1561" s="14" t="s">
        <v>3313</v>
      </c>
      <c r="B1561" s="16" t="s">
        <v>3314</v>
      </c>
    </row>
    <row r="1562" ht="14.25" customHeight="1">
      <c r="A1562" s="14" t="s">
        <v>3315</v>
      </c>
      <c r="B1562" s="16" t="s">
        <v>3316</v>
      </c>
    </row>
    <row r="1563" ht="14.25" customHeight="1">
      <c r="A1563" s="14" t="s">
        <v>3317</v>
      </c>
      <c r="B1563" s="16" t="s">
        <v>3318</v>
      </c>
    </row>
    <row r="1564" ht="14.25" customHeight="1">
      <c r="A1564" s="14" t="s">
        <v>3319</v>
      </c>
      <c r="B1564" s="16" t="s">
        <v>3320</v>
      </c>
    </row>
    <row r="1565" ht="14.25" customHeight="1">
      <c r="A1565" s="14" t="s">
        <v>3321</v>
      </c>
      <c r="B1565" s="16" t="s">
        <v>3322</v>
      </c>
    </row>
    <row r="1566" ht="14.25" customHeight="1">
      <c r="A1566" s="14" t="s">
        <v>3323</v>
      </c>
      <c r="B1566" s="16" t="s">
        <v>3324</v>
      </c>
    </row>
    <row r="1567" ht="14.25" customHeight="1">
      <c r="A1567" s="14" t="s">
        <v>3325</v>
      </c>
      <c r="B1567" s="16" t="s">
        <v>3326</v>
      </c>
    </row>
    <row r="1568" ht="14.25" customHeight="1">
      <c r="A1568" s="14" t="s">
        <v>3327</v>
      </c>
      <c r="B1568" s="16" t="s">
        <v>3328</v>
      </c>
    </row>
    <row r="1569" ht="14.25" customHeight="1">
      <c r="A1569" s="14" t="s">
        <v>3329</v>
      </c>
      <c r="B1569" s="16" t="s">
        <v>3330</v>
      </c>
    </row>
    <row r="1570" ht="14.25" customHeight="1">
      <c r="A1570" s="14" t="s">
        <v>3331</v>
      </c>
      <c r="B1570" s="16" t="s">
        <v>3332</v>
      </c>
    </row>
    <row r="1571" ht="14.25" customHeight="1">
      <c r="A1571" s="14" t="s">
        <v>3333</v>
      </c>
      <c r="B1571" s="16" t="s">
        <v>3334</v>
      </c>
    </row>
    <row r="1572" ht="14.25" customHeight="1">
      <c r="A1572" s="14" t="s">
        <v>3335</v>
      </c>
      <c r="B1572" s="16" t="s">
        <v>3336</v>
      </c>
    </row>
    <row r="1573" ht="14.25" customHeight="1">
      <c r="A1573" s="14" t="s">
        <v>3337</v>
      </c>
      <c r="B1573" s="16" t="s">
        <v>3338</v>
      </c>
    </row>
    <row r="1574" ht="14.25" customHeight="1">
      <c r="A1574" s="14" t="s">
        <v>3339</v>
      </c>
      <c r="B1574" s="16" t="s">
        <v>3340</v>
      </c>
    </row>
    <row r="1575" ht="14.25" customHeight="1">
      <c r="A1575" s="14" t="s">
        <v>3341</v>
      </c>
      <c r="B1575" s="16" t="s">
        <v>3342</v>
      </c>
    </row>
    <row r="1576" ht="14.25" customHeight="1">
      <c r="A1576" s="14" t="s">
        <v>3343</v>
      </c>
      <c r="B1576" s="16" t="s">
        <v>3344</v>
      </c>
    </row>
    <row r="1577" ht="14.25" customHeight="1">
      <c r="A1577" s="14" t="s">
        <v>3345</v>
      </c>
      <c r="B1577" s="16" t="s">
        <v>3346</v>
      </c>
    </row>
    <row r="1578" ht="14.25" customHeight="1">
      <c r="A1578" s="14" t="s">
        <v>3347</v>
      </c>
      <c r="B1578" s="16" t="s">
        <v>3348</v>
      </c>
    </row>
    <row r="1579" ht="14.25" customHeight="1">
      <c r="A1579" s="14" t="s">
        <v>3349</v>
      </c>
      <c r="B1579" s="16" t="s">
        <v>3350</v>
      </c>
    </row>
    <row r="1580" ht="14.25" customHeight="1">
      <c r="A1580" s="14" t="s">
        <v>3351</v>
      </c>
      <c r="B1580" s="16" t="s">
        <v>3352</v>
      </c>
    </row>
    <row r="1581" ht="14.25" customHeight="1">
      <c r="A1581" s="14" t="s">
        <v>3353</v>
      </c>
      <c r="B1581" s="16" t="s">
        <v>3354</v>
      </c>
    </row>
    <row r="1582" ht="14.25" customHeight="1">
      <c r="A1582" s="14" t="s">
        <v>3355</v>
      </c>
      <c r="B1582" s="16" t="s">
        <v>3356</v>
      </c>
    </row>
    <row r="1583" ht="14.25" customHeight="1">
      <c r="A1583" s="14" t="s">
        <v>3357</v>
      </c>
      <c r="B1583" s="16" t="s">
        <v>3358</v>
      </c>
    </row>
    <row r="1584" ht="14.25" customHeight="1">
      <c r="A1584" s="14" t="s">
        <v>3359</v>
      </c>
      <c r="B1584" s="16" t="s">
        <v>3360</v>
      </c>
    </row>
    <row r="1585" ht="14.25" customHeight="1">
      <c r="A1585" s="14" t="s">
        <v>3361</v>
      </c>
      <c r="B1585" s="16" t="s">
        <v>3362</v>
      </c>
    </row>
    <row r="1586" ht="14.25" customHeight="1">
      <c r="A1586" s="14" t="s">
        <v>3363</v>
      </c>
      <c r="B1586" s="16" t="s">
        <v>3364</v>
      </c>
    </row>
    <row r="1587" ht="14.25" customHeight="1">
      <c r="A1587" s="14" t="s">
        <v>3365</v>
      </c>
      <c r="B1587" s="16" t="s">
        <v>3366</v>
      </c>
    </row>
    <row r="1588" ht="14.25" customHeight="1">
      <c r="A1588" s="14" t="s">
        <v>3367</v>
      </c>
      <c r="B1588" s="16" t="s">
        <v>3368</v>
      </c>
    </row>
    <row r="1589" ht="14.25" customHeight="1">
      <c r="A1589" s="14" t="s">
        <v>3369</v>
      </c>
      <c r="B1589" s="16" t="s">
        <v>3370</v>
      </c>
    </row>
    <row r="1590" ht="14.25" customHeight="1">
      <c r="A1590" s="14" t="s">
        <v>3371</v>
      </c>
      <c r="B1590" s="16" t="s">
        <v>3372</v>
      </c>
    </row>
    <row r="1591" ht="14.25" customHeight="1">
      <c r="A1591" s="14" t="s">
        <v>3373</v>
      </c>
      <c r="B1591" s="16" t="s">
        <v>3374</v>
      </c>
    </row>
    <row r="1592" ht="14.25" customHeight="1">
      <c r="A1592" s="14" t="s">
        <v>3375</v>
      </c>
      <c r="B1592" s="16" t="s">
        <v>3376</v>
      </c>
    </row>
    <row r="1593" ht="14.25" customHeight="1">
      <c r="A1593" s="14" t="s">
        <v>3377</v>
      </c>
      <c r="B1593" s="16" t="s">
        <v>3378</v>
      </c>
    </row>
    <row r="1594" ht="14.25" customHeight="1">
      <c r="A1594" s="14" t="s">
        <v>3379</v>
      </c>
      <c r="B1594" s="16" t="s">
        <v>3380</v>
      </c>
    </row>
    <row r="1595" ht="14.25" customHeight="1">
      <c r="A1595" s="14" t="s">
        <v>3381</v>
      </c>
      <c r="B1595" s="16" t="s">
        <v>3382</v>
      </c>
    </row>
    <row r="1596" ht="14.25" customHeight="1">
      <c r="A1596" s="14" t="s">
        <v>3383</v>
      </c>
      <c r="B1596" s="16" t="s">
        <v>3384</v>
      </c>
    </row>
    <row r="1597" ht="14.25" customHeight="1">
      <c r="A1597" s="14" t="s">
        <v>3385</v>
      </c>
      <c r="B1597" s="16" t="s">
        <v>3386</v>
      </c>
    </row>
    <row r="1598" ht="14.25" customHeight="1">
      <c r="A1598" s="14" t="s">
        <v>3387</v>
      </c>
      <c r="B1598" s="16" t="s">
        <v>3388</v>
      </c>
    </row>
    <row r="1599" ht="14.25" customHeight="1">
      <c r="A1599" s="14" t="s">
        <v>3389</v>
      </c>
      <c r="B1599" s="16" t="s">
        <v>3390</v>
      </c>
    </row>
    <row r="1600" ht="14.25" customHeight="1">
      <c r="A1600" s="14" t="s">
        <v>3391</v>
      </c>
      <c r="B1600" s="16" t="s">
        <v>3392</v>
      </c>
    </row>
    <row r="1601" ht="14.25" customHeight="1">
      <c r="A1601" s="14" t="s">
        <v>3393</v>
      </c>
      <c r="B1601" s="16" t="s">
        <v>3394</v>
      </c>
    </row>
    <row r="1602" ht="14.25" customHeight="1">
      <c r="A1602" s="14" t="s">
        <v>3395</v>
      </c>
      <c r="B1602" s="16" t="s">
        <v>3396</v>
      </c>
    </row>
    <row r="1603" ht="14.25" customHeight="1">
      <c r="A1603" s="14" t="s">
        <v>3397</v>
      </c>
      <c r="B1603" s="16" t="s">
        <v>3398</v>
      </c>
    </row>
    <row r="1604" ht="14.25" customHeight="1">
      <c r="A1604" s="14" t="s">
        <v>3399</v>
      </c>
      <c r="B1604" s="16" t="s">
        <v>3400</v>
      </c>
    </row>
    <row r="1605" ht="14.25" customHeight="1">
      <c r="A1605" s="14" t="s">
        <v>3401</v>
      </c>
      <c r="B1605" s="16" t="s">
        <v>3402</v>
      </c>
    </row>
    <row r="1606" ht="14.25" customHeight="1">
      <c r="A1606" s="14" t="s">
        <v>3403</v>
      </c>
      <c r="B1606" s="16" t="s">
        <v>3404</v>
      </c>
    </row>
    <row r="1607" ht="14.25" customHeight="1">
      <c r="A1607" s="14" t="s">
        <v>3405</v>
      </c>
      <c r="B1607" s="16" t="s">
        <v>3406</v>
      </c>
    </row>
    <row r="1608" ht="14.25" customHeight="1">
      <c r="A1608" s="14" t="s">
        <v>3407</v>
      </c>
      <c r="B1608" s="16" t="s">
        <v>3408</v>
      </c>
    </row>
    <row r="1609" ht="14.25" customHeight="1">
      <c r="A1609" s="14" t="s">
        <v>3409</v>
      </c>
      <c r="B1609" s="16" t="s">
        <v>3410</v>
      </c>
    </row>
    <row r="1610" ht="14.25" customHeight="1">
      <c r="A1610" s="14" t="s">
        <v>3411</v>
      </c>
      <c r="B1610" s="16" t="s">
        <v>3412</v>
      </c>
    </row>
    <row r="1611" ht="14.25" customHeight="1">
      <c r="A1611" s="14" t="s">
        <v>3413</v>
      </c>
      <c r="B1611" s="16" t="s">
        <v>3414</v>
      </c>
    </row>
    <row r="1612" ht="14.25" customHeight="1">
      <c r="A1612" s="14" t="s">
        <v>3415</v>
      </c>
      <c r="B1612" s="16" t="s">
        <v>3416</v>
      </c>
    </row>
    <row r="1613" ht="14.25" customHeight="1">
      <c r="A1613" s="14" t="s">
        <v>3417</v>
      </c>
      <c r="B1613" s="16" t="s">
        <v>3418</v>
      </c>
    </row>
    <row r="1614" ht="14.25" customHeight="1">
      <c r="A1614" s="14" t="s">
        <v>3419</v>
      </c>
      <c r="B1614" s="16" t="s">
        <v>3420</v>
      </c>
    </row>
    <row r="1615" ht="14.25" customHeight="1">
      <c r="A1615" s="14" t="s">
        <v>3421</v>
      </c>
      <c r="B1615" s="16" t="s">
        <v>3422</v>
      </c>
    </row>
    <row r="1616" ht="14.25" customHeight="1">
      <c r="A1616" s="14" t="s">
        <v>3423</v>
      </c>
      <c r="B1616" s="16" t="s">
        <v>3424</v>
      </c>
    </row>
    <row r="1617" ht="14.25" customHeight="1">
      <c r="A1617" s="14" t="s">
        <v>3425</v>
      </c>
      <c r="B1617" s="16" t="s">
        <v>3426</v>
      </c>
    </row>
    <row r="1618" ht="14.25" customHeight="1">
      <c r="A1618" s="14" t="s">
        <v>3427</v>
      </c>
      <c r="B1618" s="16" t="s">
        <v>3428</v>
      </c>
    </row>
    <row r="1619" ht="14.25" customHeight="1">
      <c r="A1619" s="14" t="s">
        <v>3429</v>
      </c>
      <c r="B1619" s="16" t="s">
        <v>3430</v>
      </c>
    </row>
    <row r="1620" ht="14.25" customHeight="1">
      <c r="A1620" s="14" t="s">
        <v>3431</v>
      </c>
      <c r="B1620" s="16" t="s">
        <v>3432</v>
      </c>
    </row>
    <row r="1621" ht="14.25" customHeight="1">
      <c r="A1621" s="14" t="s">
        <v>3433</v>
      </c>
      <c r="B1621" s="16" t="s">
        <v>3434</v>
      </c>
    </row>
    <row r="1622" ht="14.25" customHeight="1">
      <c r="A1622" s="14" t="s">
        <v>3435</v>
      </c>
      <c r="B1622" s="16" t="s">
        <v>3436</v>
      </c>
    </row>
    <row r="1623" ht="14.25" customHeight="1">
      <c r="A1623" s="14" t="s">
        <v>3437</v>
      </c>
      <c r="B1623" s="16" t="s">
        <v>3438</v>
      </c>
    </row>
    <row r="1624" ht="14.25" customHeight="1">
      <c r="A1624" s="14" t="s">
        <v>3439</v>
      </c>
      <c r="B1624" s="16" t="s">
        <v>3440</v>
      </c>
    </row>
    <row r="1625" ht="14.25" customHeight="1">
      <c r="A1625" s="14" t="s">
        <v>3441</v>
      </c>
      <c r="B1625" s="16" t="s">
        <v>3442</v>
      </c>
    </row>
    <row r="1626" ht="14.25" customHeight="1">
      <c r="A1626" s="14" t="s">
        <v>3443</v>
      </c>
      <c r="B1626" s="16" t="s">
        <v>3444</v>
      </c>
    </row>
    <row r="1627" ht="14.25" customHeight="1">
      <c r="A1627" s="14" t="s">
        <v>3445</v>
      </c>
      <c r="B1627" s="16" t="s">
        <v>3446</v>
      </c>
    </row>
    <row r="1628" ht="14.25" customHeight="1">
      <c r="A1628" s="14" t="s">
        <v>3447</v>
      </c>
      <c r="B1628" s="16" t="s">
        <v>3448</v>
      </c>
    </row>
    <row r="1629" ht="14.25" customHeight="1">
      <c r="A1629" s="14" t="s">
        <v>3449</v>
      </c>
      <c r="B1629" s="16" t="s">
        <v>3450</v>
      </c>
    </row>
    <row r="1630" ht="14.25" customHeight="1">
      <c r="A1630" s="14" t="s">
        <v>3451</v>
      </c>
      <c r="B1630" s="16" t="s">
        <v>3452</v>
      </c>
    </row>
    <row r="1631" ht="14.25" customHeight="1">
      <c r="A1631" s="14" t="s">
        <v>3453</v>
      </c>
      <c r="B1631" s="16" t="s">
        <v>3454</v>
      </c>
    </row>
    <row r="1632" ht="14.25" customHeight="1">
      <c r="A1632" s="14" t="s">
        <v>3455</v>
      </c>
      <c r="B1632" s="16" t="s">
        <v>3456</v>
      </c>
    </row>
    <row r="1633" ht="14.25" customHeight="1">
      <c r="A1633" s="14" t="s">
        <v>3457</v>
      </c>
      <c r="B1633" s="16" t="s">
        <v>3458</v>
      </c>
    </row>
    <row r="1634" ht="14.25" customHeight="1">
      <c r="A1634" s="14" t="s">
        <v>3459</v>
      </c>
      <c r="B1634" s="16" t="s">
        <v>3460</v>
      </c>
    </row>
    <row r="1635" ht="14.25" customHeight="1">
      <c r="A1635" s="14" t="s">
        <v>3461</v>
      </c>
      <c r="B1635" s="16" t="s">
        <v>3462</v>
      </c>
    </row>
    <row r="1636" ht="14.25" customHeight="1">
      <c r="A1636" s="14" t="s">
        <v>3463</v>
      </c>
      <c r="B1636" s="16" t="s">
        <v>3464</v>
      </c>
    </row>
    <row r="1637" ht="14.25" customHeight="1">
      <c r="A1637" s="14" t="s">
        <v>3465</v>
      </c>
      <c r="B1637" s="16" t="s">
        <v>3466</v>
      </c>
    </row>
    <row r="1638" ht="14.25" customHeight="1">
      <c r="A1638" s="14" t="s">
        <v>3467</v>
      </c>
      <c r="B1638" s="16" t="s">
        <v>3468</v>
      </c>
    </row>
    <row r="1639" ht="14.25" customHeight="1">
      <c r="A1639" s="14" t="s">
        <v>3469</v>
      </c>
      <c r="B1639" s="16" t="s">
        <v>3470</v>
      </c>
    </row>
    <row r="1640" ht="14.25" customHeight="1">
      <c r="A1640" s="14" t="s">
        <v>3471</v>
      </c>
      <c r="B1640" s="16" t="s">
        <v>3472</v>
      </c>
    </row>
    <row r="1641" ht="14.25" customHeight="1">
      <c r="A1641" s="14" t="s">
        <v>3473</v>
      </c>
      <c r="B1641" s="16" t="s">
        <v>3474</v>
      </c>
    </row>
    <row r="1642" ht="14.25" customHeight="1">
      <c r="A1642" s="14" t="s">
        <v>3475</v>
      </c>
      <c r="B1642" s="16" t="s">
        <v>3476</v>
      </c>
    </row>
    <row r="1643" ht="14.25" customHeight="1">
      <c r="A1643" s="14" t="s">
        <v>3477</v>
      </c>
      <c r="B1643" s="16" t="s">
        <v>3478</v>
      </c>
    </row>
    <row r="1644" ht="14.25" customHeight="1">
      <c r="A1644" s="14" t="s">
        <v>3479</v>
      </c>
      <c r="B1644" s="16" t="s">
        <v>3480</v>
      </c>
    </row>
    <row r="1645" ht="14.25" customHeight="1">
      <c r="A1645" s="14" t="s">
        <v>3481</v>
      </c>
      <c r="B1645" s="16" t="s">
        <v>3482</v>
      </c>
    </row>
    <row r="1646" ht="14.25" customHeight="1">
      <c r="A1646" s="14" t="s">
        <v>3483</v>
      </c>
      <c r="B1646" s="16" t="s">
        <v>3484</v>
      </c>
    </row>
    <row r="1647" ht="14.25" customHeight="1">
      <c r="A1647" s="14" t="s">
        <v>3485</v>
      </c>
      <c r="B1647" s="16" t="s">
        <v>3486</v>
      </c>
    </row>
    <row r="1648" ht="14.25" customHeight="1">
      <c r="A1648" s="14" t="s">
        <v>3487</v>
      </c>
      <c r="B1648" s="16" t="s">
        <v>3488</v>
      </c>
    </row>
    <row r="1649" ht="14.25" customHeight="1">
      <c r="A1649" s="14" t="s">
        <v>3489</v>
      </c>
      <c r="B1649" s="16" t="s">
        <v>3490</v>
      </c>
    </row>
    <row r="1650" ht="14.25" customHeight="1">
      <c r="A1650" s="14" t="s">
        <v>3491</v>
      </c>
      <c r="B1650" s="16" t="s">
        <v>3492</v>
      </c>
    </row>
    <row r="1651" ht="14.25" customHeight="1">
      <c r="A1651" s="14" t="s">
        <v>3493</v>
      </c>
      <c r="B1651" s="16" t="s">
        <v>3494</v>
      </c>
    </row>
    <row r="1652" ht="14.25" customHeight="1">
      <c r="A1652" s="14" t="s">
        <v>3495</v>
      </c>
      <c r="B1652" s="16" t="s">
        <v>3496</v>
      </c>
    </row>
    <row r="1653" ht="14.25" customHeight="1">
      <c r="A1653" s="14" t="s">
        <v>3497</v>
      </c>
      <c r="B1653" s="16" t="s">
        <v>3498</v>
      </c>
    </row>
    <row r="1654" ht="14.25" customHeight="1">
      <c r="A1654" s="14" t="s">
        <v>3499</v>
      </c>
      <c r="B1654" s="16" t="s">
        <v>3500</v>
      </c>
    </row>
    <row r="1655" ht="14.25" customHeight="1">
      <c r="A1655" s="14" t="s">
        <v>3501</v>
      </c>
      <c r="B1655" s="16" t="s">
        <v>3502</v>
      </c>
    </row>
    <row r="1656" ht="14.25" customHeight="1">
      <c r="A1656" s="14" t="s">
        <v>3503</v>
      </c>
      <c r="B1656" s="16" t="s">
        <v>3504</v>
      </c>
    </row>
    <row r="1657" ht="14.25" customHeight="1">
      <c r="A1657" s="14" t="s">
        <v>3505</v>
      </c>
      <c r="B1657" s="16" t="s">
        <v>3506</v>
      </c>
    </row>
    <row r="1658" ht="14.25" customHeight="1">
      <c r="A1658" s="14" t="s">
        <v>3507</v>
      </c>
      <c r="B1658" s="16" t="s">
        <v>3508</v>
      </c>
    </row>
    <row r="1659" ht="14.25" customHeight="1">
      <c r="A1659" s="14" t="s">
        <v>3509</v>
      </c>
      <c r="B1659" s="16" t="s">
        <v>3510</v>
      </c>
    </row>
    <row r="1660" ht="14.25" customHeight="1">
      <c r="A1660" s="14" t="s">
        <v>3511</v>
      </c>
      <c r="B1660" s="16" t="s">
        <v>3512</v>
      </c>
    </row>
    <row r="1661" ht="14.25" customHeight="1">
      <c r="A1661" s="14" t="s">
        <v>3513</v>
      </c>
      <c r="B1661" s="16" t="s">
        <v>3514</v>
      </c>
    </row>
    <row r="1662" ht="14.25" customHeight="1">
      <c r="A1662" s="14" t="s">
        <v>3515</v>
      </c>
      <c r="B1662" s="16" t="s">
        <v>3516</v>
      </c>
    </row>
    <row r="1663" ht="14.25" customHeight="1">
      <c r="A1663" s="14" t="s">
        <v>3517</v>
      </c>
      <c r="B1663" s="16" t="s">
        <v>3518</v>
      </c>
    </row>
    <row r="1664" ht="14.25" customHeight="1">
      <c r="A1664" s="14" t="s">
        <v>3519</v>
      </c>
      <c r="B1664" s="16" t="s">
        <v>3520</v>
      </c>
    </row>
    <row r="1665" ht="14.25" customHeight="1">
      <c r="A1665" s="14" t="s">
        <v>3521</v>
      </c>
      <c r="B1665" s="16" t="s">
        <v>3522</v>
      </c>
    </row>
    <row r="1666" ht="14.25" customHeight="1">
      <c r="A1666" s="14" t="s">
        <v>3523</v>
      </c>
      <c r="B1666" s="16" t="s">
        <v>3524</v>
      </c>
    </row>
    <row r="1667" ht="14.25" customHeight="1">
      <c r="A1667" s="14" t="s">
        <v>3525</v>
      </c>
      <c r="B1667" s="16" t="s">
        <v>3526</v>
      </c>
    </row>
    <row r="1668" ht="14.25" customHeight="1">
      <c r="A1668" s="14" t="s">
        <v>3527</v>
      </c>
      <c r="B1668" s="16" t="s">
        <v>3528</v>
      </c>
    </row>
    <row r="1669" ht="14.25" customHeight="1">
      <c r="A1669" s="14" t="s">
        <v>3529</v>
      </c>
      <c r="B1669" s="16" t="s">
        <v>3530</v>
      </c>
    </row>
    <row r="1670" ht="14.25" customHeight="1">
      <c r="A1670" s="14" t="s">
        <v>3531</v>
      </c>
      <c r="B1670" s="16" t="s">
        <v>3532</v>
      </c>
    </row>
    <row r="1671" ht="14.25" customHeight="1">
      <c r="A1671" s="14" t="s">
        <v>3533</v>
      </c>
      <c r="B1671" s="16" t="s">
        <v>3534</v>
      </c>
    </row>
    <row r="1672" ht="14.25" customHeight="1">
      <c r="A1672" s="14" t="s">
        <v>3535</v>
      </c>
      <c r="B1672" s="16" t="s">
        <v>3536</v>
      </c>
    </row>
    <row r="1673" ht="14.25" customHeight="1">
      <c r="A1673" s="14" t="s">
        <v>3537</v>
      </c>
      <c r="B1673" s="16" t="s">
        <v>3538</v>
      </c>
    </row>
    <row r="1674" ht="14.25" customHeight="1">
      <c r="A1674" s="14" t="s">
        <v>3539</v>
      </c>
      <c r="B1674" s="16" t="s">
        <v>3540</v>
      </c>
    </row>
    <row r="1675" ht="14.25" customHeight="1">
      <c r="A1675" s="14" t="s">
        <v>3541</v>
      </c>
      <c r="B1675" s="16" t="s">
        <v>3542</v>
      </c>
    </row>
    <row r="1676" ht="14.25" customHeight="1">
      <c r="A1676" s="14" t="s">
        <v>3543</v>
      </c>
      <c r="B1676" s="16" t="s">
        <v>3544</v>
      </c>
    </row>
    <row r="1677" ht="14.25" customHeight="1">
      <c r="A1677" s="14" t="s">
        <v>3545</v>
      </c>
      <c r="B1677" s="16" t="s">
        <v>3546</v>
      </c>
    </row>
    <row r="1678" ht="14.25" customHeight="1">
      <c r="A1678" s="14" t="s">
        <v>3547</v>
      </c>
      <c r="B1678" s="16" t="s">
        <v>3548</v>
      </c>
    </row>
    <row r="1679" ht="14.25" customHeight="1">
      <c r="A1679" s="14" t="s">
        <v>3549</v>
      </c>
      <c r="B1679" s="16" t="s">
        <v>3550</v>
      </c>
    </row>
    <row r="1680" ht="14.25" customHeight="1">
      <c r="A1680" s="14" t="s">
        <v>3551</v>
      </c>
      <c r="B1680" s="16" t="s">
        <v>3552</v>
      </c>
    </row>
    <row r="1681" ht="14.25" customHeight="1">
      <c r="A1681" s="14" t="s">
        <v>3553</v>
      </c>
      <c r="B1681" s="16" t="s">
        <v>3554</v>
      </c>
    </row>
    <row r="1682" ht="14.25" customHeight="1">
      <c r="A1682" s="14" t="s">
        <v>3555</v>
      </c>
      <c r="B1682" s="16" t="s">
        <v>3556</v>
      </c>
    </row>
    <row r="1683" ht="14.25" customHeight="1">
      <c r="A1683" s="14" t="s">
        <v>3557</v>
      </c>
      <c r="B1683" s="16" t="s">
        <v>3558</v>
      </c>
    </row>
    <row r="1684" ht="14.25" customHeight="1">
      <c r="A1684" s="14" t="s">
        <v>3559</v>
      </c>
      <c r="B1684" s="16" t="s">
        <v>3560</v>
      </c>
    </row>
    <row r="1685" ht="14.25" customHeight="1">
      <c r="A1685" s="14" t="s">
        <v>3561</v>
      </c>
      <c r="B1685" s="16" t="s">
        <v>3562</v>
      </c>
    </row>
    <row r="1686" ht="14.25" customHeight="1">
      <c r="A1686" s="14" t="s">
        <v>3563</v>
      </c>
      <c r="B1686" s="16" t="s">
        <v>3564</v>
      </c>
    </row>
    <row r="1687" ht="14.25" customHeight="1">
      <c r="A1687" s="14" t="s">
        <v>3565</v>
      </c>
      <c r="B1687" s="16" t="s">
        <v>3566</v>
      </c>
    </row>
    <row r="1688" ht="14.25" customHeight="1">
      <c r="A1688" s="14" t="s">
        <v>3567</v>
      </c>
      <c r="B1688" s="16" t="s">
        <v>3568</v>
      </c>
    </row>
    <row r="1689" ht="14.25" customHeight="1">
      <c r="A1689" s="14" t="s">
        <v>3569</v>
      </c>
      <c r="B1689" s="16" t="s">
        <v>3570</v>
      </c>
    </row>
    <row r="1690" ht="14.25" customHeight="1">
      <c r="A1690" s="14" t="s">
        <v>3571</v>
      </c>
      <c r="B1690" s="16" t="s">
        <v>3572</v>
      </c>
    </row>
    <row r="1691" ht="14.25" customHeight="1">
      <c r="A1691" s="14" t="s">
        <v>3573</v>
      </c>
      <c r="B1691" s="16" t="s">
        <v>3574</v>
      </c>
    </row>
    <row r="1692" ht="14.25" customHeight="1">
      <c r="A1692" s="14" t="s">
        <v>3575</v>
      </c>
      <c r="B1692" s="16" t="s">
        <v>3576</v>
      </c>
    </row>
    <row r="1693" ht="14.25" customHeight="1">
      <c r="A1693" s="14" t="s">
        <v>3577</v>
      </c>
      <c r="B1693" s="16" t="s">
        <v>3578</v>
      </c>
    </row>
    <row r="1694" ht="14.25" customHeight="1">
      <c r="A1694" s="14" t="s">
        <v>3579</v>
      </c>
      <c r="B1694" s="16" t="s">
        <v>3580</v>
      </c>
    </row>
    <row r="1695" ht="14.25" customHeight="1">
      <c r="A1695" s="14" t="s">
        <v>3581</v>
      </c>
      <c r="B1695" s="16" t="s">
        <v>3582</v>
      </c>
    </row>
    <row r="1696" ht="14.25" customHeight="1">
      <c r="A1696" s="14" t="s">
        <v>3583</v>
      </c>
      <c r="B1696" s="16" t="s">
        <v>3584</v>
      </c>
    </row>
    <row r="1697" ht="14.25" customHeight="1">
      <c r="A1697" s="14" t="s">
        <v>3585</v>
      </c>
      <c r="B1697" s="16" t="s">
        <v>3586</v>
      </c>
    </row>
    <row r="1698" ht="14.25" customHeight="1">
      <c r="A1698" s="14" t="s">
        <v>3587</v>
      </c>
      <c r="B1698" s="16" t="s">
        <v>3588</v>
      </c>
    </row>
    <row r="1699" ht="14.25" customHeight="1">
      <c r="A1699" s="14" t="s">
        <v>3589</v>
      </c>
      <c r="B1699" s="16" t="s">
        <v>3590</v>
      </c>
    </row>
    <row r="1700" ht="14.25" customHeight="1">
      <c r="A1700" s="14" t="s">
        <v>3591</v>
      </c>
      <c r="B1700" s="16" t="s">
        <v>3592</v>
      </c>
    </row>
    <row r="1701" ht="14.25" customHeight="1">
      <c r="A1701" s="14" t="s">
        <v>3593</v>
      </c>
      <c r="B1701" s="16" t="s">
        <v>3594</v>
      </c>
    </row>
    <row r="1702" ht="14.25" customHeight="1">
      <c r="A1702" s="14" t="s">
        <v>3595</v>
      </c>
      <c r="B1702" s="16" t="s">
        <v>3596</v>
      </c>
    </row>
    <row r="1703" ht="14.25" customHeight="1">
      <c r="A1703" s="14" t="s">
        <v>3597</v>
      </c>
      <c r="B1703" s="16" t="s">
        <v>3598</v>
      </c>
    </row>
    <row r="1704" ht="14.25" customHeight="1">
      <c r="A1704" s="14" t="s">
        <v>3599</v>
      </c>
      <c r="B1704" s="16" t="s">
        <v>3600</v>
      </c>
    </row>
    <row r="1705" ht="14.25" customHeight="1">
      <c r="A1705" s="14" t="s">
        <v>3601</v>
      </c>
      <c r="B1705" s="16" t="s">
        <v>3602</v>
      </c>
    </row>
    <row r="1706" ht="14.25" customHeight="1">
      <c r="A1706" s="14" t="s">
        <v>3603</v>
      </c>
      <c r="B1706" s="16" t="s">
        <v>3604</v>
      </c>
    </row>
    <row r="1707" ht="14.25" customHeight="1">
      <c r="A1707" s="14" t="s">
        <v>3605</v>
      </c>
      <c r="B1707" s="16" t="s">
        <v>3606</v>
      </c>
    </row>
    <row r="1708" ht="14.25" customHeight="1">
      <c r="A1708" s="14" t="s">
        <v>3607</v>
      </c>
      <c r="B1708" s="16" t="s">
        <v>3608</v>
      </c>
    </row>
    <row r="1709" ht="14.25" customHeight="1">
      <c r="A1709" s="14" t="s">
        <v>3609</v>
      </c>
      <c r="B1709" s="16" t="s">
        <v>3610</v>
      </c>
    </row>
    <row r="1710" ht="14.25" customHeight="1">
      <c r="A1710" s="14" t="s">
        <v>3611</v>
      </c>
      <c r="B1710" s="16" t="s">
        <v>3612</v>
      </c>
    </row>
    <row r="1711" ht="14.25" customHeight="1">
      <c r="A1711" s="14" t="s">
        <v>3613</v>
      </c>
      <c r="B1711" s="16" t="s">
        <v>3614</v>
      </c>
    </row>
    <row r="1712" ht="14.25" customHeight="1">
      <c r="A1712" s="14" t="s">
        <v>3615</v>
      </c>
      <c r="B1712" s="16" t="s">
        <v>3616</v>
      </c>
    </row>
    <row r="1713" ht="14.25" customHeight="1">
      <c r="A1713" s="14" t="s">
        <v>3617</v>
      </c>
      <c r="B1713" s="16" t="s">
        <v>3618</v>
      </c>
    </row>
    <row r="1714" ht="14.25" customHeight="1">
      <c r="A1714" s="14" t="s">
        <v>3619</v>
      </c>
      <c r="B1714" s="16" t="s">
        <v>3620</v>
      </c>
    </row>
    <row r="1715" ht="14.25" customHeight="1">
      <c r="A1715" s="14" t="s">
        <v>3621</v>
      </c>
      <c r="B1715" s="16" t="s">
        <v>3622</v>
      </c>
    </row>
    <row r="1716" ht="14.25" customHeight="1">
      <c r="A1716" s="14" t="s">
        <v>3623</v>
      </c>
      <c r="B1716" s="16" t="s">
        <v>3624</v>
      </c>
    </row>
    <row r="1717" ht="14.25" customHeight="1">
      <c r="A1717" s="14" t="s">
        <v>3625</v>
      </c>
      <c r="B1717" s="16" t="s">
        <v>3626</v>
      </c>
    </row>
    <row r="1718" ht="14.25" customHeight="1">
      <c r="A1718" s="14" t="s">
        <v>3627</v>
      </c>
      <c r="B1718" s="16" t="s">
        <v>3628</v>
      </c>
    </row>
    <row r="1719" ht="14.25" customHeight="1">
      <c r="A1719" s="14" t="s">
        <v>3629</v>
      </c>
      <c r="B1719" s="16" t="s">
        <v>3630</v>
      </c>
    </row>
    <row r="1720" ht="14.25" customHeight="1">
      <c r="A1720" s="14" t="s">
        <v>3631</v>
      </c>
      <c r="B1720" s="16" t="s">
        <v>3632</v>
      </c>
    </row>
    <row r="1721" ht="14.25" customHeight="1">
      <c r="A1721" s="14" t="s">
        <v>3633</v>
      </c>
      <c r="B1721" s="16" t="s">
        <v>3634</v>
      </c>
    </row>
    <row r="1722" ht="14.25" customHeight="1">
      <c r="A1722" s="14" t="s">
        <v>3635</v>
      </c>
      <c r="B1722" s="16" t="s">
        <v>3636</v>
      </c>
    </row>
    <row r="1723" ht="14.25" customHeight="1">
      <c r="A1723" s="14" t="s">
        <v>3637</v>
      </c>
      <c r="B1723" s="16" t="s">
        <v>3638</v>
      </c>
    </row>
    <row r="1724" ht="14.25" customHeight="1">
      <c r="A1724" s="14" t="s">
        <v>3639</v>
      </c>
      <c r="B1724" s="16" t="s">
        <v>3640</v>
      </c>
    </row>
    <row r="1725" ht="14.25" customHeight="1">
      <c r="A1725" s="14" t="s">
        <v>3641</v>
      </c>
      <c r="B1725" s="16" t="s">
        <v>3642</v>
      </c>
    </row>
    <row r="1726" ht="14.25" customHeight="1">
      <c r="A1726" s="14" t="s">
        <v>3643</v>
      </c>
      <c r="B1726" s="16" t="s">
        <v>3644</v>
      </c>
    </row>
    <row r="1727" ht="14.25" customHeight="1">
      <c r="A1727" s="14" t="s">
        <v>3645</v>
      </c>
      <c r="B1727" s="16" t="s">
        <v>3646</v>
      </c>
    </row>
    <row r="1728" ht="14.25" customHeight="1">
      <c r="A1728" s="14" t="s">
        <v>3647</v>
      </c>
      <c r="B1728" s="16" t="s">
        <v>3648</v>
      </c>
    </row>
    <row r="1729" ht="14.25" customHeight="1">
      <c r="A1729" s="14" t="s">
        <v>3649</v>
      </c>
      <c r="B1729" s="16" t="s">
        <v>3650</v>
      </c>
    </row>
    <row r="1730" ht="14.25" customHeight="1">
      <c r="A1730" s="14" t="s">
        <v>3651</v>
      </c>
      <c r="B1730" s="16" t="s">
        <v>3652</v>
      </c>
    </row>
    <row r="1731" ht="14.25" customHeight="1">
      <c r="A1731" s="14" t="s">
        <v>3653</v>
      </c>
      <c r="B1731" s="16" t="s">
        <v>3654</v>
      </c>
    </row>
    <row r="1732" ht="14.25" customHeight="1">
      <c r="A1732" s="14" t="s">
        <v>3655</v>
      </c>
      <c r="B1732" s="16" t="s">
        <v>3656</v>
      </c>
    </row>
    <row r="1733" ht="14.25" customHeight="1">
      <c r="A1733" s="14" t="s">
        <v>3657</v>
      </c>
      <c r="B1733" s="16" t="s">
        <v>3658</v>
      </c>
    </row>
    <row r="1734" ht="14.25" customHeight="1">
      <c r="A1734" s="14" t="s">
        <v>3659</v>
      </c>
      <c r="B1734" s="16" t="s">
        <v>3660</v>
      </c>
    </row>
    <row r="1735" ht="14.25" customHeight="1">
      <c r="A1735" s="14" t="s">
        <v>3661</v>
      </c>
      <c r="B1735" s="16" t="s">
        <v>3662</v>
      </c>
    </row>
    <row r="1736" ht="14.25" customHeight="1">
      <c r="A1736" s="14" t="s">
        <v>3663</v>
      </c>
      <c r="B1736" s="16" t="s">
        <v>3664</v>
      </c>
    </row>
    <row r="1737" ht="14.25" customHeight="1">
      <c r="A1737" s="14" t="s">
        <v>3665</v>
      </c>
      <c r="B1737" s="16" t="s">
        <v>3666</v>
      </c>
    </row>
    <row r="1738" ht="14.25" customHeight="1">
      <c r="A1738" s="14" t="s">
        <v>3667</v>
      </c>
      <c r="B1738" s="16" t="s">
        <v>3668</v>
      </c>
    </row>
    <row r="1739" ht="14.25" customHeight="1">
      <c r="A1739" s="14" t="s">
        <v>3669</v>
      </c>
      <c r="B1739" s="16" t="s">
        <v>3670</v>
      </c>
    </row>
    <row r="1740" ht="14.25" customHeight="1">
      <c r="A1740" s="14" t="s">
        <v>3671</v>
      </c>
      <c r="B1740" s="16" t="s">
        <v>3672</v>
      </c>
    </row>
    <row r="1741" ht="14.25" customHeight="1">
      <c r="A1741" s="14" t="s">
        <v>3673</v>
      </c>
      <c r="B1741" s="16" t="s">
        <v>3674</v>
      </c>
    </row>
    <row r="1742" ht="14.25" customHeight="1">
      <c r="A1742" s="14" t="s">
        <v>3675</v>
      </c>
      <c r="B1742" s="16" t="s">
        <v>3676</v>
      </c>
    </row>
    <row r="1743" ht="14.25" customHeight="1">
      <c r="A1743" s="14" t="s">
        <v>3677</v>
      </c>
      <c r="B1743" s="16" t="s">
        <v>3678</v>
      </c>
    </row>
    <row r="1744" ht="14.25" customHeight="1">
      <c r="A1744" s="14" t="s">
        <v>3679</v>
      </c>
      <c r="B1744" s="16" t="s">
        <v>3680</v>
      </c>
    </row>
    <row r="1745" ht="14.25" customHeight="1">
      <c r="A1745" s="14" t="s">
        <v>3681</v>
      </c>
      <c r="B1745" s="16" t="s">
        <v>3682</v>
      </c>
    </row>
    <row r="1746" ht="14.25" customHeight="1">
      <c r="A1746" s="14" t="s">
        <v>3683</v>
      </c>
      <c r="B1746" s="16" t="s">
        <v>3684</v>
      </c>
    </row>
    <row r="1747" ht="14.25" customHeight="1">
      <c r="A1747" s="14" t="s">
        <v>3685</v>
      </c>
      <c r="B1747" s="16" t="s">
        <v>3686</v>
      </c>
    </row>
    <row r="1748" ht="14.25" customHeight="1">
      <c r="A1748" s="14" t="s">
        <v>3687</v>
      </c>
      <c r="B1748" s="16" t="s">
        <v>3688</v>
      </c>
    </row>
    <row r="1749" ht="14.25" customHeight="1">
      <c r="A1749" s="14" t="s">
        <v>3689</v>
      </c>
      <c r="B1749" s="16" t="s">
        <v>3690</v>
      </c>
    </row>
    <row r="1750" ht="14.25" customHeight="1">
      <c r="A1750" s="14" t="s">
        <v>3691</v>
      </c>
      <c r="B1750" s="16" t="s">
        <v>3692</v>
      </c>
    </row>
    <row r="1751" ht="14.25" customHeight="1">
      <c r="A1751" s="14" t="s">
        <v>3693</v>
      </c>
      <c r="B1751" s="16" t="s">
        <v>3694</v>
      </c>
    </row>
    <row r="1752" ht="14.25" customHeight="1">
      <c r="A1752" s="14" t="s">
        <v>3695</v>
      </c>
      <c r="B1752" s="16" t="s">
        <v>3696</v>
      </c>
    </row>
    <row r="1753" ht="14.25" customHeight="1">
      <c r="A1753" s="14" t="s">
        <v>3697</v>
      </c>
      <c r="B1753" s="16" t="s">
        <v>3698</v>
      </c>
    </row>
    <row r="1754" ht="14.25" customHeight="1">
      <c r="A1754" s="14" t="s">
        <v>3699</v>
      </c>
      <c r="B1754" s="16" t="s">
        <v>3700</v>
      </c>
    </row>
    <row r="1755" ht="14.25" customHeight="1">
      <c r="A1755" s="14" t="s">
        <v>3701</v>
      </c>
      <c r="B1755" s="16" t="s">
        <v>3702</v>
      </c>
    </row>
    <row r="1756" ht="14.25" customHeight="1">
      <c r="A1756" s="14" t="s">
        <v>3703</v>
      </c>
      <c r="B1756" s="16" t="s">
        <v>3704</v>
      </c>
    </row>
    <row r="1757" ht="14.25" customHeight="1">
      <c r="A1757" s="14" t="s">
        <v>3705</v>
      </c>
      <c r="B1757" s="16" t="s">
        <v>3706</v>
      </c>
    </row>
    <row r="1758" ht="14.25" customHeight="1">
      <c r="A1758" s="14" t="s">
        <v>3707</v>
      </c>
      <c r="B1758" s="16" t="s">
        <v>3708</v>
      </c>
    </row>
    <row r="1759" ht="14.25" customHeight="1">
      <c r="A1759" s="14" t="s">
        <v>3709</v>
      </c>
      <c r="B1759" s="16" t="s">
        <v>3710</v>
      </c>
    </row>
    <row r="1760" ht="14.25" customHeight="1">
      <c r="A1760" s="14" t="s">
        <v>3711</v>
      </c>
      <c r="B1760" s="16" t="s">
        <v>3712</v>
      </c>
    </row>
    <row r="1761" ht="14.25" customHeight="1">
      <c r="A1761" s="14" t="s">
        <v>3713</v>
      </c>
      <c r="B1761" s="16" t="s">
        <v>3714</v>
      </c>
    </row>
    <row r="1762" ht="14.25" customHeight="1">
      <c r="A1762" s="14" t="s">
        <v>3715</v>
      </c>
      <c r="B1762" s="16" t="s">
        <v>3716</v>
      </c>
    </row>
    <row r="1763" ht="14.25" customHeight="1">
      <c r="A1763" s="14" t="s">
        <v>3717</v>
      </c>
      <c r="B1763" s="16" t="s">
        <v>3718</v>
      </c>
    </row>
    <row r="1764" ht="14.25" customHeight="1">
      <c r="A1764" s="14" t="s">
        <v>3719</v>
      </c>
      <c r="B1764" s="16" t="s">
        <v>3720</v>
      </c>
    </row>
    <row r="1765" ht="14.25" customHeight="1">
      <c r="A1765" s="14" t="s">
        <v>3721</v>
      </c>
      <c r="B1765" s="16" t="s">
        <v>3722</v>
      </c>
    </row>
    <row r="1766" ht="14.25" customHeight="1">
      <c r="A1766" s="14" t="s">
        <v>3723</v>
      </c>
      <c r="B1766" s="16" t="s">
        <v>3724</v>
      </c>
    </row>
    <row r="1767" ht="14.25" customHeight="1">
      <c r="A1767" s="14" t="s">
        <v>3725</v>
      </c>
      <c r="B1767" s="16" t="s">
        <v>3726</v>
      </c>
    </row>
    <row r="1768" ht="14.25" customHeight="1">
      <c r="A1768" s="14" t="s">
        <v>3727</v>
      </c>
      <c r="B1768" s="16" t="s">
        <v>3728</v>
      </c>
    </row>
    <row r="1769" ht="14.25" customHeight="1">
      <c r="A1769" s="14" t="s">
        <v>3729</v>
      </c>
      <c r="B1769" s="16" t="s">
        <v>3730</v>
      </c>
    </row>
    <row r="1770" ht="14.25" customHeight="1">
      <c r="A1770" s="14" t="s">
        <v>3731</v>
      </c>
      <c r="B1770" s="16" t="s">
        <v>3732</v>
      </c>
    </row>
    <row r="1771" ht="14.25" customHeight="1">
      <c r="A1771" s="14" t="s">
        <v>3733</v>
      </c>
      <c r="B1771" s="16" t="s">
        <v>3734</v>
      </c>
    </row>
    <row r="1772" ht="14.25" customHeight="1">
      <c r="A1772" s="14" t="s">
        <v>3735</v>
      </c>
      <c r="B1772" s="16" t="s">
        <v>3736</v>
      </c>
    </row>
    <row r="1773" ht="14.25" customHeight="1">
      <c r="A1773" s="14" t="s">
        <v>3737</v>
      </c>
      <c r="B1773" s="16" t="s">
        <v>3738</v>
      </c>
    </row>
    <row r="1774" ht="14.25" customHeight="1">
      <c r="A1774" s="14" t="s">
        <v>3739</v>
      </c>
      <c r="B1774" s="16" t="s">
        <v>3740</v>
      </c>
    </row>
    <row r="1775" ht="14.25" customHeight="1">
      <c r="A1775" s="14" t="s">
        <v>3741</v>
      </c>
      <c r="B1775" s="16" t="s">
        <v>3742</v>
      </c>
    </row>
    <row r="1776" ht="14.25" customHeight="1">
      <c r="A1776" s="14" t="s">
        <v>3743</v>
      </c>
      <c r="B1776" s="16" t="s">
        <v>3744</v>
      </c>
    </row>
    <row r="1777" ht="14.25" customHeight="1">
      <c r="A1777" s="14" t="s">
        <v>3745</v>
      </c>
      <c r="B1777" s="16" t="s">
        <v>3746</v>
      </c>
    </row>
    <row r="1778" ht="14.25" customHeight="1">
      <c r="A1778" s="14" t="s">
        <v>3747</v>
      </c>
      <c r="B1778" s="16" t="s">
        <v>3748</v>
      </c>
    </row>
    <row r="1779" ht="14.25" customHeight="1">
      <c r="A1779" s="14" t="s">
        <v>3749</v>
      </c>
      <c r="B1779" s="16" t="s">
        <v>3750</v>
      </c>
    </row>
    <row r="1780" ht="14.25" customHeight="1">
      <c r="A1780" s="14" t="s">
        <v>3751</v>
      </c>
      <c r="B1780" s="16" t="s">
        <v>3752</v>
      </c>
    </row>
    <row r="1781" ht="14.25" customHeight="1">
      <c r="A1781" s="14" t="s">
        <v>3753</v>
      </c>
      <c r="B1781" s="16" t="s">
        <v>3754</v>
      </c>
    </row>
    <row r="1782" ht="14.25" customHeight="1">
      <c r="A1782" s="14" t="s">
        <v>3755</v>
      </c>
      <c r="B1782" s="16" t="s">
        <v>3756</v>
      </c>
    </row>
    <row r="1783" ht="14.25" customHeight="1">
      <c r="A1783" s="14" t="s">
        <v>3757</v>
      </c>
      <c r="B1783" s="16" t="s">
        <v>3758</v>
      </c>
    </row>
    <row r="1784" ht="14.25" customHeight="1">
      <c r="A1784" s="14" t="s">
        <v>3759</v>
      </c>
      <c r="B1784" s="16" t="s">
        <v>3760</v>
      </c>
    </row>
    <row r="1785" ht="14.25" customHeight="1">
      <c r="A1785" s="14" t="s">
        <v>3761</v>
      </c>
      <c r="B1785" s="16" t="s">
        <v>3762</v>
      </c>
    </row>
    <row r="1786" ht="14.25" customHeight="1">
      <c r="A1786" s="14" t="s">
        <v>3763</v>
      </c>
      <c r="B1786" s="16" t="s">
        <v>3764</v>
      </c>
    </row>
    <row r="1787" ht="14.25" customHeight="1">
      <c r="A1787" s="14" t="s">
        <v>3765</v>
      </c>
      <c r="B1787" s="16" t="s">
        <v>3766</v>
      </c>
    </row>
    <row r="1788" ht="14.25" customHeight="1">
      <c r="A1788" s="14" t="s">
        <v>3767</v>
      </c>
      <c r="B1788" s="16" t="s">
        <v>3768</v>
      </c>
    </row>
    <row r="1789" ht="14.25" customHeight="1">
      <c r="A1789" s="14" t="s">
        <v>3769</v>
      </c>
      <c r="B1789" s="16" t="s">
        <v>3770</v>
      </c>
    </row>
    <row r="1790" ht="14.25" customHeight="1">
      <c r="A1790" s="14" t="s">
        <v>3771</v>
      </c>
      <c r="B1790" s="16" t="s">
        <v>3772</v>
      </c>
    </row>
    <row r="1791" ht="14.25" customHeight="1">
      <c r="A1791" s="14" t="s">
        <v>3773</v>
      </c>
      <c r="B1791" s="16" t="s">
        <v>3774</v>
      </c>
    </row>
    <row r="1792" ht="14.25" customHeight="1">
      <c r="A1792" s="14" t="s">
        <v>3775</v>
      </c>
      <c r="B1792" s="16" t="s">
        <v>3776</v>
      </c>
    </row>
    <row r="1793" ht="14.25" customHeight="1">
      <c r="A1793" s="14" t="s">
        <v>3777</v>
      </c>
      <c r="B1793" s="16" t="s">
        <v>3778</v>
      </c>
    </row>
    <row r="1794" ht="14.25" customHeight="1">
      <c r="A1794" s="14" t="s">
        <v>3779</v>
      </c>
      <c r="B1794" s="16" t="s">
        <v>3780</v>
      </c>
    </row>
    <row r="1795" ht="14.25" customHeight="1">
      <c r="A1795" s="14" t="s">
        <v>3781</v>
      </c>
      <c r="B1795" s="16" t="s">
        <v>3782</v>
      </c>
    </row>
    <row r="1796" ht="14.25" customHeight="1">
      <c r="A1796" s="14" t="s">
        <v>3783</v>
      </c>
      <c r="B1796" s="16" t="s">
        <v>3784</v>
      </c>
    </row>
    <row r="1797" ht="14.25" customHeight="1">
      <c r="A1797" s="14" t="s">
        <v>3785</v>
      </c>
      <c r="B1797" s="16" t="s">
        <v>3786</v>
      </c>
    </row>
    <row r="1798" ht="14.25" customHeight="1">
      <c r="A1798" s="14" t="s">
        <v>3787</v>
      </c>
      <c r="B1798" s="16" t="s">
        <v>3788</v>
      </c>
    </row>
    <row r="1799" ht="14.25" customHeight="1">
      <c r="A1799" s="14" t="s">
        <v>3789</v>
      </c>
      <c r="B1799" s="16" t="s">
        <v>3790</v>
      </c>
    </row>
    <row r="1800" ht="14.25" customHeight="1">
      <c r="A1800" s="14" t="s">
        <v>3791</v>
      </c>
      <c r="B1800" s="16" t="s">
        <v>3792</v>
      </c>
    </row>
    <row r="1801" ht="14.25" customHeight="1">
      <c r="A1801" s="14" t="s">
        <v>3793</v>
      </c>
      <c r="B1801" s="16" t="s">
        <v>3794</v>
      </c>
    </row>
    <row r="1802" ht="14.25" customHeight="1">
      <c r="A1802" s="14" t="s">
        <v>3795</v>
      </c>
      <c r="B1802" s="16" t="s">
        <v>3796</v>
      </c>
    </row>
    <row r="1803" ht="14.25" customHeight="1">
      <c r="A1803" s="14" t="s">
        <v>3797</v>
      </c>
      <c r="B1803" s="16" t="s">
        <v>3798</v>
      </c>
    </row>
    <row r="1804" ht="14.25" customHeight="1">
      <c r="A1804" s="14" t="s">
        <v>3799</v>
      </c>
      <c r="B1804" s="16" t="s">
        <v>3800</v>
      </c>
    </row>
    <row r="1805" ht="14.25" customHeight="1">
      <c r="A1805" s="14" t="s">
        <v>3801</v>
      </c>
      <c r="B1805" s="16" t="s">
        <v>3802</v>
      </c>
    </row>
    <row r="1806" ht="14.25" customHeight="1">
      <c r="A1806" s="14" t="s">
        <v>3803</v>
      </c>
      <c r="B1806" s="16" t="s">
        <v>3804</v>
      </c>
    </row>
    <row r="1807" ht="14.25" customHeight="1">
      <c r="A1807" s="14" t="s">
        <v>3805</v>
      </c>
      <c r="B1807" s="16" t="s">
        <v>3806</v>
      </c>
    </row>
    <row r="1808" ht="14.25" customHeight="1">
      <c r="A1808" s="14" t="s">
        <v>3807</v>
      </c>
      <c r="B1808" s="16" t="s">
        <v>3808</v>
      </c>
    </row>
    <row r="1809" ht="14.25" customHeight="1">
      <c r="A1809" s="14" t="s">
        <v>3809</v>
      </c>
      <c r="B1809" s="16" t="s">
        <v>3810</v>
      </c>
    </row>
    <row r="1810" ht="14.25" customHeight="1">
      <c r="A1810" s="14" t="s">
        <v>3811</v>
      </c>
      <c r="B1810" s="16" t="s">
        <v>3812</v>
      </c>
    </row>
    <row r="1811" ht="14.25" customHeight="1">
      <c r="A1811" s="14" t="s">
        <v>3813</v>
      </c>
      <c r="B1811" s="16" t="s">
        <v>3814</v>
      </c>
    </row>
    <row r="1812" ht="14.25" customHeight="1">
      <c r="A1812" s="14" t="s">
        <v>3815</v>
      </c>
      <c r="B1812" s="16" t="s">
        <v>3816</v>
      </c>
    </row>
    <row r="1813" ht="14.25" customHeight="1">
      <c r="A1813" s="14" t="s">
        <v>3817</v>
      </c>
      <c r="B1813" s="16" t="s">
        <v>3818</v>
      </c>
    </row>
    <row r="1814" ht="14.25" customHeight="1">
      <c r="A1814" s="14" t="s">
        <v>3819</v>
      </c>
      <c r="B1814" s="16" t="s">
        <v>3820</v>
      </c>
    </row>
    <row r="1815" ht="14.25" customHeight="1">
      <c r="A1815" s="14" t="s">
        <v>3821</v>
      </c>
      <c r="B1815" s="16" t="s">
        <v>3822</v>
      </c>
    </row>
    <row r="1816" ht="14.25" customHeight="1">
      <c r="A1816" s="14" t="s">
        <v>3823</v>
      </c>
      <c r="B1816" s="16" t="s">
        <v>3824</v>
      </c>
    </row>
    <row r="1817" ht="14.25" customHeight="1">
      <c r="A1817" s="14" t="s">
        <v>3825</v>
      </c>
      <c r="B1817" s="16" t="s">
        <v>3826</v>
      </c>
    </row>
    <row r="1818" ht="14.25" customHeight="1">
      <c r="A1818" s="14" t="s">
        <v>3827</v>
      </c>
      <c r="B1818" s="16" t="s">
        <v>3828</v>
      </c>
    </row>
    <row r="1819" ht="14.25" customHeight="1">
      <c r="A1819" s="14" t="s">
        <v>3829</v>
      </c>
      <c r="B1819" s="16" t="s">
        <v>3830</v>
      </c>
    </row>
    <row r="1820" ht="14.25" customHeight="1">
      <c r="A1820" s="14" t="s">
        <v>3831</v>
      </c>
      <c r="B1820" s="16" t="s">
        <v>3832</v>
      </c>
    </row>
    <row r="1821" ht="14.25" customHeight="1">
      <c r="A1821" s="14" t="s">
        <v>3833</v>
      </c>
      <c r="B1821" s="16" t="s">
        <v>3834</v>
      </c>
    </row>
    <row r="1822" ht="14.25" customHeight="1">
      <c r="A1822" s="14" t="s">
        <v>3835</v>
      </c>
      <c r="B1822" s="16" t="s">
        <v>3836</v>
      </c>
    </row>
    <row r="1823" ht="14.25" customHeight="1">
      <c r="A1823" s="14" t="s">
        <v>3837</v>
      </c>
      <c r="B1823" s="16" t="s">
        <v>3838</v>
      </c>
    </row>
    <row r="1824" ht="14.25" customHeight="1">
      <c r="A1824" s="14" t="s">
        <v>3839</v>
      </c>
      <c r="B1824" s="16" t="s">
        <v>3840</v>
      </c>
    </row>
    <row r="1825" ht="14.25" customHeight="1">
      <c r="A1825" s="14" t="s">
        <v>3841</v>
      </c>
      <c r="B1825" s="16" t="s">
        <v>3842</v>
      </c>
    </row>
    <row r="1826" ht="14.25" customHeight="1">
      <c r="A1826" s="14" t="s">
        <v>3843</v>
      </c>
      <c r="B1826" s="16" t="s">
        <v>3844</v>
      </c>
    </row>
    <row r="1827" ht="14.25" customHeight="1">
      <c r="A1827" s="14" t="s">
        <v>3845</v>
      </c>
      <c r="B1827" s="16" t="s">
        <v>3846</v>
      </c>
    </row>
    <row r="1828" ht="14.25" customHeight="1">
      <c r="A1828" s="14" t="s">
        <v>3847</v>
      </c>
      <c r="B1828" s="16" t="s">
        <v>3848</v>
      </c>
    </row>
    <row r="1829" ht="14.25" customHeight="1">
      <c r="A1829" s="14" t="s">
        <v>3849</v>
      </c>
      <c r="B1829" s="16" t="s">
        <v>3850</v>
      </c>
    </row>
    <row r="1830" ht="14.25" customHeight="1">
      <c r="A1830" s="14" t="s">
        <v>3851</v>
      </c>
      <c r="B1830" s="16" t="s">
        <v>3852</v>
      </c>
    </row>
    <row r="1831" ht="14.25" customHeight="1">
      <c r="A1831" s="14" t="s">
        <v>3853</v>
      </c>
      <c r="B1831" s="16" t="s">
        <v>3854</v>
      </c>
    </row>
    <row r="1832" ht="14.25" customHeight="1">
      <c r="A1832" s="14" t="s">
        <v>3855</v>
      </c>
      <c r="B1832" s="16" t="s">
        <v>3856</v>
      </c>
    </row>
    <row r="1833" ht="14.25" customHeight="1">
      <c r="A1833" s="14" t="s">
        <v>3857</v>
      </c>
      <c r="B1833" s="16" t="s">
        <v>3858</v>
      </c>
    </row>
    <row r="1834" ht="14.25" customHeight="1">
      <c r="A1834" s="14" t="s">
        <v>3859</v>
      </c>
      <c r="B1834" s="16" t="s">
        <v>3860</v>
      </c>
    </row>
    <row r="1835" ht="14.25" customHeight="1">
      <c r="A1835" s="14" t="s">
        <v>3861</v>
      </c>
      <c r="B1835" s="16" t="s">
        <v>3862</v>
      </c>
    </row>
    <row r="1836" ht="14.25" customHeight="1">
      <c r="A1836" s="14" t="s">
        <v>3863</v>
      </c>
      <c r="B1836" s="16" t="s">
        <v>3864</v>
      </c>
    </row>
    <row r="1837" ht="14.25" customHeight="1">
      <c r="A1837" s="14" t="s">
        <v>3865</v>
      </c>
      <c r="B1837" s="16" t="s">
        <v>3866</v>
      </c>
    </row>
    <row r="1838" ht="14.25" customHeight="1">
      <c r="A1838" s="14" t="s">
        <v>3867</v>
      </c>
      <c r="B1838" s="16" t="s">
        <v>3868</v>
      </c>
    </row>
    <row r="1839" ht="14.25" customHeight="1">
      <c r="A1839" s="14" t="s">
        <v>3869</v>
      </c>
      <c r="B1839" s="16" t="s">
        <v>3870</v>
      </c>
    </row>
    <row r="1840" ht="14.25" customHeight="1">
      <c r="A1840" s="14" t="s">
        <v>3871</v>
      </c>
      <c r="B1840" s="16" t="s">
        <v>3872</v>
      </c>
    </row>
    <row r="1841" ht="14.25" customHeight="1">
      <c r="A1841" s="14" t="s">
        <v>3873</v>
      </c>
      <c r="B1841" s="16" t="s">
        <v>3874</v>
      </c>
    </row>
    <row r="1842" ht="14.25" customHeight="1">
      <c r="A1842" s="14" t="s">
        <v>3875</v>
      </c>
      <c r="B1842" s="16" t="s">
        <v>3876</v>
      </c>
    </row>
    <row r="1843" ht="14.25" customHeight="1">
      <c r="A1843" s="14" t="s">
        <v>3877</v>
      </c>
      <c r="B1843" s="16" t="s">
        <v>3878</v>
      </c>
    </row>
    <row r="1844" ht="14.25" customHeight="1">
      <c r="A1844" s="14" t="s">
        <v>3879</v>
      </c>
      <c r="B1844" s="16" t="s">
        <v>3880</v>
      </c>
    </row>
    <row r="1845" ht="14.25" customHeight="1">
      <c r="A1845" s="14" t="s">
        <v>3881</v>
      </c>
      <c r="B1845" s="16" t="s">
        <v>3882</v>
      </c>
    </row>
    <row r="1846" ht="14.25" customHeight="1">
      <c r="A1846" s="14" t="s">
        <v>3883</v>
      </c>
      <c r="B1846" s="16" t="s">
        <v>3884</v>
      </c>
    </row>
    <row r="1847" ht="14.25" customHeight="1">
      <c r="A1847" s="14" t="s">
        <v>3885</v>
      </c>
      <c r="B1847" s="16" t="s">
        <v>3886</v>
      </c>
    </row>
    <row r="1848" ht="14.25" customHeight="1">
      <c r="A1848" s="14" t="s">
        <v>3887</v>
      </c>
      <c r="B1848" s="16" t="s">
        <v>3888</v>
      </c>
    </row>
    <row r="1849" ht="14.25" customHeight="1">
      <c r="A1849" s="14" t="s">
        <v>3889</v>
      </c>
      <c r="B1849" s="16" t="s">
        <v>3890</v>
      </c>
    </row>
    <row r="1850" ht="14.25" customHeight="1">
      <c r="A1850" s="14" t="s">
        <v>3891</v>
      </c>
      <c r="B1850" s="16" t="s">
        <v>3892</v>
      </c>
    </row>
    <row r="1851" ht="14.25" customHeight="1">
      <c r="A1851" s="14" t="s">
        <v>3893</v>
      </c>
      <c r="B1851" s="16" t="s">
        <v>3894</v>
      </c>
    </row>
    <row r="1852" ht="14.25" customHeight="1">
      <c r="A1852" s="14" t="s">
        <v>3895</v>
      </c>
      <c r="B1852" s="16" t="s">
        <v>3896</v>
      </c>
    </row>
    <row r="1853" ht="14.25" customHeight="1">
      <c r="A1853" s="14" t="s">
        <v>3897</v>
      </c>
      <c r="B1853" s="16" t="s">
        <v>3898</v>
      </c>
    </row>
    <row r="1854" ht="14.25" customHeight="1">
      <c r="A1854" s="14" t="s">
        <v>3899</v>
      </c>
      <c r="B1854" s="16" t="s">
        <v>3900</v>
      </c>
    </row>
    <row r="1855" ht="14.25" customHeight="1">
      <c r="A1855" s="14" t="s">
        <v>3901</v>
      </c>
      <c r="B1855" s="16" t="s">
        <v>3902</v>
      </c>
    </row>
    <row r="1856" ht="14.25" customHeight="1">
      <c r="A1856" s="14" t="s">
        <v>3903</v>
      </c>
      <c r="B1856" s="16" t="s">
        <v>3904</v>
      </c>
    </row>
    <row r="1857" ht="14.25" customHeight="1">
      <c r="A1857" s="14" t="s">
        <v>3905</v>
      </c>
      <c r="B1857" s="16" t="s">
        <v>3906</v>
      </c>
    </row>
    <row r="1858" ht="14.25" customHeight="1">
      <c r="A1858" s="14" t="s">
        <v>3907</v>
      </c>
      <c r="B1858" s="16" t="s">
        <v>3908</v>
      </c>
    </row>
    <row r="1859" ht="14.25" customHeight="1">
      <c r="A1859" s="14" t="s">
        <v>3909</v>
      </c>
      <c r="B1859" s="16" t="s">
        <v>3910</v>
      </c>
    </row>
    <row r="1860" ht="14.25" customHeight="1">
      <c r="A1860" s="14" t="s">
        <v>3911</v>
      </c>
      <c r="B1860" s="16" t="s">
        <v>3912</v>
      </c>
    </row>
    <row r="1861" ht="14.25" customHeight="1">
      <c r="A1861" s="14" t="s">
        <v>3913</v>
      </c>
      <c r="B1861" s="16" t="s">
        <v>3914</v>
      </c>
    </row>
    <row r="1862" ht="14.25" customHeight="1">
      <c r="A1862" s="14" t="s">
        <v>3915</v>
      </c>
      <c r="B1862" s="16" t="s">
        <v>3916</v>
      </c>
    </row>
    <row r="1863" ht="14.25" customHeight="1">
      <c r="A1863" s="14" t="s">
        <v>3917</v>
      </c>
      <c r="B1863" s="16" t="s">
        <v>3918</v>
      </c>
    </row>
    <row r="1864" ht="14.25" customHeight="1">
      <c r="A1864" s="14" t="s">
        <v>3919</v>
      </c>
      <c r="B1864" s="16" t="s">
        <v>3920</v>
      </c>
    </row>
    <row r="1865" ht="14.25" customHeight="1">
      <c r="A1865" s="14" t="s">
        <v>3921</v>
      </c>
      <c r="B1865" s="16" t="s">
        <v>3922</v>
      </c>
    </row>
    <row r="1866" ht="14.25" customHeight="1">
      <c r="A1866" s="14" t="s">
        <v>3923</v>
      </c>
      <c r="B1866" s="16" t="s">
        <v>3924</v>
      </c>
    </row>
    <row r="1867" ht="14.25" customHeight="1">
      <c r="A1867" s="14" t="s">
        <v>3925</v>
      </c>
      <c r="B1867" s="16" t="s">
        <v>3926</v>
      </c>
    </row>
    <row r="1868" ht="14.25" customHeight="1">
      <c r="A1868" s="14" t="s">
        <v>3927</v>
      </c>
      <c r="B1868" s="16" t="s">
        <v>3928</v>
      </c>
    </row>
    <row r="1869" ht="14.25" customHeight="1">
      <c r="A1869" s="14" t="s">
        <v>3929</v>
      </c>
      <c r="B1869" s="16" t="s">
        <v>3930</v>
      </c>
    </row>
    <row r="1870" ht="14.25" customHeight="1">
      <c r="A1870" s="14" t="s">
        <v>3931</v>
      </c>
      <c r="B1870" s="16" t="s">
        <v>3932</v>
      </c>
    </row>
    <row r="1871" ht="14.25" customHeight="1">
      <c r="A1871" s="14" t="s">
        <v>3933</v>
      </c>
      <c r="B1871" s="16" t="s">
        <v>3934</v>
      </c>
    </row>
    <row r="1872" ht="14.25" customHeight="1">
      <c r="A1872" s="14" t="s">
        <v>3935</v>
      </c>
      <c r="B1872" s="16" t="s">
        <v>3936</v>
      </c>
    </row>
    <row r="1873" ht="14.25" customHeight="1">
      <c r="A1873" s="14" t="s">
        <v>3937</v>
      </c>
      <c r="B1873" s="16" t="s">
        <v>3938</v>
      </c>
    </row>
    <row r="1874" ht="14.25" customHeight="1">
      <c r="A1874" s="14" t="s">
        <v>3939</v>
      </c>
      <c r="B1874" s="16" t="s">
        <v>3940</v>
      </c>
    </row>
    <row r="1875" ht="14.25" customHeight="1">
      <c r="A1875" s="14" t="s">
        <v>3941</v>
      </c>
      <c r="B1875" s="16" t="s">
        <v>3942</v>
      </c>
    </row>
    <row r="1876" ht="14.25" customHeight="1">
      <c r="A1876" s="14" t="s">
        <v>3943</v>
      </c>
      <c r="B1876" s="16" t="s">
        <v>3944</v>
      </c>
    </row>
    <row r="1877" ht="14.25" customHeight="1">
      <c r="A1877" s="14" t="s">
        <v>3945</v>
      </c>
      <c r="B1877" s="16" t="s">
        <v>3946</v>
      </c>
    </row>
    <row r="1878" ht="14.25" customHeight="1">
      <c r="A1878" s="14" t="s">
        <v>3947</v>
      </c>
      <c r="B1878" s="16" t="s">
        <v>3948</v>
      </c>
    </row>
    <row r="1879" ht="14.25" customHeight="1">
      <c r="A1879" s="14" t="s">
        <v>3949</v>
      </c>
      <c r="B1879" s="16" t="s">
        <v>3950</v>
      </c>
    </row>
    <row r="1880" ht="14.25" customHeight="1">
      <c r="A1880" s="14" t="s">
        <v>3951</v>
      </c>
      <c r="B1880" s="16" t="s">
        <v>3952</v>
      </c>
    </row>
    <row r="1881" ht="14.25" customHeight="1">
      <c r="A1881" s="14" t="s">
        <v>3953</v>
      </c>
      <c r="B1881" s="16" t="s">
        <v>3954</v>
      </c>
    </row>
    <row r="1882" ht="14.25" customHeight="1">
      <c r="A1882" s="14" t="s">
        <v>3955</v>
      </c>
      <c r="B1882" s="16" t="s">
        <v>3956</v>
      </c>
    </row>
    <row r="1883" ht="14.25" customHeight="1">
      <c r="A1883" s="14" t="s">
        <v>3957</v>
      </c>
      <c r="B1883" s="16" t="s">
        <v>3958</v>
      </c>
    </row>
    <row r="1884" ht="14.25" customHeight="1">
      <c r="A1884" s="14" t="s">
        <v>3959</v>
      </c>
      <c r="B1884" s="16" t="s">
        <v>3960</v>
      </c>
    </row>
    <row r="1885" ht="14.25" customHeight="1">
      <c r="A1885" s="14" t="s">
        <v>3961</v>
      </c>
      <c r="B1885" s="16" t="s">
        <v>3962</v>
      </c>
    </row>
    <row r="1886" ht="14.25" customHeight="1">
      <c r="A1886" s="14" t="s">
        <v>3963</v>
      </c>
      <c r="B1886" s="16" t="s">
        <v>3964</v>
      </c>
    </row>
    <row r="1887" ht="14.25" customHeight="1">
      <c r="A1887" s="14" t="s">
        <v>3965</v>
      </c>
      <c r="B1887" s="16" t="s">
        <v>3966</v>
      </c>
    </row>
    <row r="1888" ht="14.25" customHeight="1">
      <c r="A1888" s="14" t="s">
        <v>3967</v>
      </c>
      <c r="B1888" s="16" t="s">
        <v>3968</v>
      </c>
    </row>
    <row r="1889" ht="14.25" customHeight="1">
      <c r="A1889" s="14" t="s">
        <v>3969</v>
      </c>
      <c r="B1889" s="16" t="s">
        <v>3970</v>
      </c>
    </row>
    <row r="1890" ht="14.25" customHeight="1">
      <c r="A1890" s="14" t="s">
        <v>3971</v>
      </c>
      <c r="B1890" s="16" t="s">
        <v>3972</v>
      </c>
    </row>
    <row r="1891" ht="14.25" customHeight="1">
      <c r="A1891" s="14" t="s">
        <v>3973</v>
      </c>
      <c r="B1891" s="16" t="s">
        <v>3974</v>
      </c>
    </row>
    <row r="1892" ht="14.25" customHeight="1">
      <c r="A1892" s="14" t="s">
        <v>3975</v>
      </c>
      <c r="B1892" s="16" t="s">
        <v>3976</v>
      </c>
    </row>
    <row r="1893" ht="14.25" customHeight="1">
      <c r="A1893" s="14" t="s">
        <v>3977</v>
      </c>
      <c r="B1893" s="16" t="s">
        <v>3978</v>
      </c>
    </row>
    <row r="1894" ht="14.25" customHeight="1">
      <c r="A1894" s="14" t="s">
        <v>3979</v>
      </c>
      <c r="B1894" s="16" t="s">
        <v>3980</v>
      </c>
    </row>
    <row r="1895" ht="14.25" customHeight="1">
      <c r="A1895" s="14" t="s">
        <v>3981</v>
      </c>
      <c r="B1895" s="16" t="s">
        <v>3982</v>
      </c>
    </row>
    <row r="1896" ht="14.25" customHeight="1">
      <c r="A1896" s="14" t="s">
        <v>3983</v>
      </c>
      <c r="B1896" s="16" t="s">
        <v>3984</v>
      </c>
    </row>
    <row r="1897" ht="14.25" customHeight="1">
      <c r="A1897" s="14" t="s">
        <v>3985</v>
      </c>
      <c r="B1897" s="16" t="s">
        <v>3986</v>
      </c>
    </row>
    <row r="1898" ht="14.25" customHeight="1">
      <c r="A1898" s="14" t="s">
        <v>3987</v>
      </c>
      <c r="B1898" s="16" t="s">
        <v>3988</v>
      </c>
    </row>
    <row r="1899" ht="14.25" customHeight="1">
      <c r="A1899" s="14" t="s">
        <v>3989</v>
      </c>
      <c r="B1899" s="16" t="s">
        <v>3990</v>
      </c>
    </row>
    <row r="1900" ht="14.25" customHeight="1">
      <c r="A1900" s="14" t="s">
        <v>3991</v>
      </c>
      <c r="B1900" s="16" t="s">
        <v>3992</v>
      </c>
    </row>
    <row r="1901" ht="14.25" customHeight="1">
      <c r="A1901" s="14" t="s">
        <v>3993</v>
      </c>
      <c r="B1901" s="16" t="s">
        <v>3994</v>
      </c>
    </row>
    <row r="1902" ht="14.25" customHeight="1">
      <c r="A1902" s="14" t="s">
        <v>3995</v>
      </c>
      <c r="B1902" s="16" t="s">
        <v>3996</v>
      </c>
    </row>
    <row r="1903" ht="14.25" customHeight="1">
      <c r="A1903" s="14" t="s">
        <v>3997</v>
      </c>
      <c r="B1903" s="16" t="s">
        <v>3998</v>
      </c>
    </row>
    <row r="1904" ht="14.25" customHeight="1">
      <c r="A1904" s="14" t="s">
        <v>3999</v>
      </c>
      <c r="B1904" s="16" t="s">
        <v>4000</v>
      </c>
    </row>
    <row r="1905" ht="14.25" customHeight="1">
      <c r="A1905" s="14" t="s">
        <v>4001</v>
      </c>
      <c r="B1905" s="16" t="s">
        <v>4002</v>
      </c>
    </row>
    <row r="1906" ht="14.25" customHeight="1">
      <c r="A1906" s="14" t="s">
        <v>4003</v>
      </c>
      <c r="B1906" s="16" t="s">
        <v>4004</v>
      </c>
    </row>
    <row r="1907" ht="14.25" customHeight="1">
      <c r="A1907" s="14" t="s">
        <v>4005</v>
      </c>
      <c r="B1907" s="16" t="s">
        <v>4006</v>
      </c>
    </row>
    <row r="1908" ht="14.25" customHeight="1">
      <c r="A1908" s="14" t="s">
        <v>4007</v>
      </c>
      <c r="B1908" s="16" t="s">
        <v>4008</v>
      </c>
    </row>
    <row r="1909" ht="14.25" customHeight="1">
      <c r="A1909" s="14" t="s">
        <v>4009</v>
      </c>
      <c r="B1909" s="16" t="s">
        <v>4010</v>
      </c>
    </row>
    <row r="1910" ht="14.25" customHeight="1">
      <c r="A1910" s="14" t="s">
        <v>4011</v>
      </c>
      <c r="B1910" s="16" t="s">
        <v>4012</v>
      </c>
    </row>
    <row r="1911" ht="14.25" customHeight="1">
      <c r="A1911" s="14" t="s">
        <v>4013</v>
      </c>
      <c r="B1911" s="16" t="s">
        <v>4014</v>
      </c>
    </row>
    <row r="1912" ht="14.25" customHeight="1">
      <c r="A1912" s="14" t="s">
        <v>4015</v>
      </c>
      <c r="B1912" s="16" t="s">
        <v>4016</v>
      </c>
    </row>
    <row r="1913" ht="14.25" customHeight="1">
      <c r="A1913" s="14" t="s">
        <v>4017</v>
      </c>
      <c r="B1913" s="16" t="s">
        <v>4018</v>
      </c>
    </row>
    <row r="1914" ht="14.25" customHeight="1">
      <c r="A1914" s="14" t="s">
        <v>4019</v>
      </c>
      <c r="B1914" s="16" t="s">
        <v>4020</v>
      </c>
    </row>
    <row r="1915" ht="14.25" customHeight="1">
      <c r="A1915" s="14" t="s">
        <v>4021</v>
      </c>
      <c r="B1915" s="16" t="s">
        <v>4022</v>
      </c>
    </row>
    <row r="1916" ht="14.25" customHeight="1">
      <c r="A1916" s="14" t="s">
        <v>4023</v>
      </c>
      <c r="B1916" s="16" t="s">
        <v>4024</v>
      </c>
    </row>
    <row r="1917" ht="14.25" customHeight="1">
      <c r="A1917" s="14" t="s">
        <v>4025</v>
      </c>
      <c r="B1917" s="16" t="s">
        <v>4026</v>
      </c>
    </row>
    <row r="1918" ht="14.25" customHeight="1">
      <c r="A1918" s="14" t="s">
        <v>4027</v>
      </c>
      <c r="B1918" s="16" t="s">
        <v>4028</v>
      </c>
    </row>
    <row r="1919" ht="14.25" customHeight="1">
      <c r="A1919" s="14" t="s">
        <v>4029</v>
      </c>
      <c r="B1919" s="16" t="s">
        <v>4030</v>
      </c>
    </row>
    <row r="1920" ht="14.25" customHeight="1">
      <c r="A1920" s="14" t="s">
        <v>4031</v>
      </c>
      <c r="B1920" s="16" t="s">
        <v>4032</v>
      </c>
    </row>
    <row r="1921" ht="14.25" customHeight="1">
      <c r="A1921" s="14" t="s">
        <v>4033</v>
      </c>
      <c r="B1921" s="16" t="s">
        <v>4034</v>
      </c>
    </row>
    <row r="1922" ht="14.25" customHeight="1">
      <c r="A1922" s="14" t="s">
        <v>4035</v>
      </c>
      <c r="B1922" s="16" t="s">
        <v>4036</v>
      </c>
    </row>
    <row r="1923" ht="14.25" customHeight="1">
      <c r="A1923" s="14" t="s">
        <v>4037</v>
      </c>
      <c r="B1923" s="16" t="s">
        <v>4038</v>
      </c>
    </row>
    <row r="1924" ht="14.25" customHeight="1">
      <c r="A1924" s="14" t="s">
        <v>4039</v>
      </c>
      <c r="B1924" s="16" t="s">
        <v>4040</v>
      </c>
    </row>
    <row r="1925" ht="14.25" customHeight="1">
      <c r="A1925" s="14" t="s">
        <v>4041</v>
      </c>
      <c r="B1925" s="16" t="s">
        <v>4042</v>
      </c>
    </row>
    <row r="1926" ht="14.25" customHeight="1">
      <c r="A1926" s="14" t="s">
        <v>4043</v>
      </c>
      <c r="B1926" s="16" t="s">
        <v>4044</v>
      </c>
    </row>
    <row r="1927" ht="14.25" customHeight="1">
      <c r="A1927" s="14" t="s">
        <v>4045</v>
      </c>
      <c r="B1927" s="16" t="s">
        <v>4046</v>
      </c>
    </row>
    <row r="1928" ht="14.25" customHeight="1">
      <c r="A1928" s="14" t="s">
        <v>4047</v>
      </c>
      <c r="B1928" s="16" t="s">
        <v>4048</v>
      </c>
    </row>
    <row r="1929" ht="14.25" customHeight="1">
      <c r="A1929" s="14" t="s">
        <v>4049</v>
      </c>
      <c r="B1929" s="16" t="s">
        <v>4050</v>
      </c>
    </row>
    <row r="1930" ht="14.25" customHeight="1">
      <c r="A1930" s="14" t="s">
        <v>4051</v>
      </c>
      <c r="B1930" s="16" t="s">
        <v>4052</v>
      </c>
    </row>
    <row r="1931" ht="14.25" customHeight="1">
      <c r="A1931" s="14" t="s">
        <v>4053</v>
      </c>
      <c r="B1931" s="16" t="s">
        <v>4054</v>
      </c>
    </row>
    <row r="1932" ht="14.25" customHeight="1">
      <c r="A1932" s="14" t="s">
        <v>4055</v>
      </c>
      <c r="B1932" s="16" t="s">
        <v>4056</v>
      </c>
    </row>
    <row r="1933" ht="14.25" customHeight="1">
      <c r="A1933" s="14" t="s">
        <v>4057</v>
      </c>
      <c r="B1933" s="16" t="s">
        <v>4058</v>
      </c>
    </row>
    <row r="1934" ht="14.25" customHeight="1">
      <c r="A1934" s="14" t="s">
        <v>4059</v>
      </c>
      <c r="B1934" s="16" t="s">
        <v>4060</v>
      </c>
    </row>
    <row r="1935" ht="14.25" customHeight="1">
      <c r="A1935" s="14" t="s">
        <v>4061</v>
      </c>
      <c r="B1935" s="16" t="s">
        <v>4062</v>
      </c>
    </row>
    <row r="1936" ht="14.25" customHeight="1">
      <c r="A1936" s="14" t="s">
        <v>4063</v>
      </c>
      <c r="B1936" s="16" t="s">
        <v>4064</v>
      </c>
    </row>
    <row r="1937" ht="14.25" customHeight="1">
      <c r="A1937" s="14" t="s">
        <v>4065</v>
      </c>
      <c r="B1937" s="16" t="s">
        <v>4066</v>
      </c>
    </row>
    <row r="1938" ht="14.25" customHeight="1">
      <c r="A1938" s="14" t="s">
        <v>4067</v>
      </c>
      <c r="B1938" s="16" t="s">
        <v>4068</v>
      </c>
    </row>
    <row r="1939" ht="14.25" customHeight="1">
      <c r="A1939" s="14" t="s">
        <v>4069</v>
      </c>
      <c r="B1939" s="16" t="s">
        <v>4070</v>
      </c>
    </row>
    <row r="1940" ht="14.25" customHeight="1">
      <c r="A1940" s="14" t="s">
        <v>4071</v>
      </c>
      <c r="B1940" s="16" t="s">
        <v>4072</v>
      </c>
    </row>
    <row r="1941" ht="14.25" customHeight="1">
      <c r="A1941" s="14" t="s">
        <v>4073</v>
      </c>
      <c r="B1941" s="16" t="s">
        <v>4074</v>
      </c>
    </row>
    <row r="1942" ht="14.25" customHeight="1">
      <c r="A1942" s="14" t="s">
        <v>4075</v>
      </c>
      <c r="B1942" s="16" t="s">
        <v>4076</v>
      </c>
    </row>
    <row r="1943" ht="14.25" customHeight="1">
      <c r="A1943" s="14" t="s">
        <v>4077</v>
      </c>
      <c r="B1943" s="16" t="s">
        <v>4078</v>
      </c>
    </row>
    <row r="1944" ht="14.25" customHeight="1">
      <c r="A1944" s="14" t="s">
        <v>4079</v>
      </c>
      <c r="B1944" s="16" t="s">
        <v>4080</v>
      </c>
    </row>
    <row r="1945" ht="14.25" customHeight="1">
      <c r="A1945" s="14" t="s">
        <v>4081</v>
      </c>
      <c r="B1945" s="16" t="s">
        <v>4082</v>
      </c>
    </row>
    <row r="1946" ht="14.25" customHeight="1">
      <c r="A1946" s="14" t="s">
        <v>4083</v>
      </c>
      <c r="B1946" s="16" t="s">
        <v>4084</v>
      </c>
    </row>
    <row r="1947" ht="14.25" customHeight="1">
      <c r="A1947" s="14" t="s">
        <v>4085</v>
      </c>
      <c r="B1947" s="16" t="s">
        <v>4086</v>
      </c>
    </row>
    <row r="1948" ht="14.25" customHeight="1">
      <c r="A1948" s="14" t="s">
        <v>4087</v>
      </c>
      <c r="B1948" s="16" t="s">
        <v>4088</v>
      </c>
    </row>
    <row r="1949" ht="14.25" customHeight="1">
      <c r="A1949" s="14" t="s">
        <v>4089</v>
      </c>
      <c r="B1949" s="16" t="s">
        <v>4090</v>
      </c>
    </row>
    <row r="1950" ht="14.25" customHeight="1">
      <c r="A1950" s="14" t="s">
        <v>4091</v>
      </c>
      <c r="B1950" s="16" t="s">
        <v>4092</v>
      </c>
    </row>
    <row r="1951" ht="14.25" customHeight="1">
      <c r="A1951" s="14" t="s">
        <v>4093</v>
      </c>
      <c r="B1951" s="16" t="s">
        <v>4094</v>
      </c>
    </row>
    <row r="1952" ht="14.25" customHeight="1">
      <c r="A1952" s="14" t="s">
        <v>4095</v>
      </c>
      <c r="B1952" s="16" t="s">
        <v>4096</v>
      </c>
    </row>
    <row r="1953" ht="14.25" customHeight="1">
      <c r="A1953" s="14" t="s">
        <v>4097</v>
      </c>
      <c r="B1953" s="16" t="s">
        <v>4098</v>
      </c>
    </row>
    <row r="1954" ht="14.25" customHeight="1">
      <c r="A1954" s="14" t="s">
        <v>4099</v>
      </c>
      <c r="B1954" s="16" t="s">
        <v>4100</v>
      </c>
    </row>
    <row r="1955" ht="14.25" customHeight="1">
      <c r="A1955" s="14" t="s">
        <v>4101</v>
      </c>
      <c r="B1955" s="16" t="s">
        <v>4102</v>
      </c>
    </row>
    <row r="1956" ht="14.25" customHeight="1">
      <c r="A1956" s="14" t="s">
        <v>4103</v>
      </c>
      <c r="B1956" s="16" t="s">
        <v>4104</v>
      </c>
    </row>
    <row r="1957" ht="14.25" customHeight="1">
      <c r="A1957" s="14" t="s">
        <v>4105</v>
      </c>
      <c r="B1957" s="16" t="s">
        <v>4106</v>
      </c>
    </row>
    <row r="1958" ht="14.25" customHeight="1">
      <c r="A1958" s="14" t="s">
        <v>4107</v>
      </c>
      <c r="B1958" s="16" t="s">
        <v>4108</v>
      </c>
    </row>
    <row r="1959" ht="14.25" customHeight="1">
      <c r="A1959" s="14" t="s">
        <v>4109</v>
      </c>
      <c r="B1959" s="16" t="s">
        <v>4110</v>
      </c>
    </row>
    <row r="1960" ht="14.25" customHeight="1">
      <c r="A1960" s="14" t="s">
        <v>4111</v>
      </c>
      <c r="B1960" s="16" t="s">
        <v>4112</v>
      </c>
    </row>
    <row r="1961" ht="14.25" customHeight="1">
      <c r="A1961" s="14" t="s">
        <v>4113</v>
      </c>
      <c r="B1961" s="16" t="s">
        <v>4114</v>
      </c>
    </row>
    <row r="1962" ht="14.25" customHeight="1">
      <c r="A1962" s="14" t="s">
        <v>4115</v>
      </c>
      <c r="B1962" s="16" t="s">
        <v>4116</v>
      </c>
    </row>
    <row r="1963" ht="14.25" customHeight="1">
      <c r="A1963" s="14" t="s">
        <v>4117</v>
      </c>
      <c r="B1963" s="16" t="s">
        <v>4118</v>
      </c>
    </row>
    <row r="1964" ht="14.25" customHeight="1">
      <c r="A1964" s="14" t="s">
        <v>4119</v>
      </c>
      <c r="B1964" s="16" t="s">
        <v>4120</v>
      </c>
    </row>
    <row r="1965" ht="14.25" customHeight="1">
      <c r="A1965" s="14" t="s">
        <v>4121</v>
      </c>
      <c r="B1965" s="16" t="s">
        <v>4122</v>
      </c>
    </row>
    <row r="1966" ht="14.25" customHeight="1">
      <c r="A1966" s="14" t="s">
        <v>4123</v>
      </c>
      <c r="B1966" s="16" t="s">
        <v>4124</v>
      </c>
    </row>
    <row r="1967" ht="14.25" customHeight="1">
      <c r="A1967" s="14" t="s">
        <v>4125</v>
      </c>
      <c r="B1967" s="16" t="s">
        <v>4126</v>
      </c>
    </row>
    <row r="1968" ht="14.25" customHeight="1">
      <c r="A1968" s="14" t="s">
        <v>4127</v>
      </c>
      <c r="B1968" s="16" t="s">
        <v>4128</v>
      </c>
    </row>
    <row r="1969" ht="14.25" customHeight="1">
      <c r="A1969" s="14" t="s">
        <v>4129</v>
      </c>
      <c r="B1969" s="16" t="s">
        <v>4130</v>
      </c>
    </row>
    <row r="1970" ht="14.25" customHeight="1">
      <c r="A1970" s="14" t="s">
        <v>4131</v>
      </c>
      <c r="B1970" s="16" t="s">
        <v>4132</v>
      </c>
    </row>
    <row r="1971" ht="14.25" customHeight="1">
      <c r="A1971" s="14" t="s">
        <v>4133</v>
      </c>
      <c r="B1971" s="16" t="s">
        <v>4134</v>
      </c>
    </row>
    <row r="1972" ht="14.25" customHeight="1">
      <c r="A1972" s="14" t="s">
        <v>4135</v>
      </c>
      <c r="B1972" s="16" t="s">
        <v>4136</v>
      </c>
    </row>
    <row r="1973" ht="14.25" customHeight="1">
      <c r="A1973" s="14" t="s">
        <v>4137</v>
      </c>
      <c r="B1973" s="16" t="s">
        <v>4138</v>
      </c>
    </row>
    <row r="1974" ht="14.25" customHeight="1">
      <c r="A1974" s="14" t="s">
        <v>4139</v>
      </c>
      <c r="B1974" s="16" t="s">
        <v>4140</v>
      </c>
    </row>
    <row r="1975" ht="14.25" customHeight="1">
      <c r="A1975" s="14" t="s">
        <v>4141</v>
      </c>
      <c r="B1975" s="16" t="s">
        <v>4142</v>
      </c>
    </row>
    <row r="1976" ht="14.25" customHeight="1">
      <c r="A1976" s="14" t="s">
        <v>4143</v>
      </c>
      <c r="B1976" s="16" t="s">
        <v>4144</v>
      </c>
    </row>
    <row r="1977" ht="14.25" customHeight="1">
      <c r="A1977" s="14" t="s">
        <v>4145</v>
      </c>
      <c r="B1977" s="16" t="s">
        <v>4146</v>
      </c>
    </row>
    <row r="1978" ht="14.25" customHeight="1">
      <c r="A1978" s="14" t="s">
        <v>4147</v>
      </c>
      <c r="B1978" s="16" t="s">
        <v>4148</v>
      </c>
    </row>
    <row r="1979" ht="14.25" customHeight="1">
      <c r="A1979" s="14" t="s">
        <v>4149</v>
      </c>
      <c r="B1979" s="16" t="s">
        <v>4150</v>
      </c>
    </row>
    <row r="1980" ht="14.25" customHeight="1">
      <c r="A1980" s="14" t="s">
        <v>4151</v>
      </c>
      <c r="B1980" s="16" t="s">
        <v>4152</v>
      </c>
    </row>
    <row r="1981" ht="14.25" customHeight="1">
      <c r="A1981" s="14" t="s">
        <v>4153</v>
      </c>
      <c r="B1981" s="16" t="s">
        <v>4154</v>
      </c>
    </row>
    <row r="1982" ht="14.25" customHeight="1">
      <c r="A1982" s="14" t="s">
        <v>4155</v>
      </c>
      <c r="B1982" s="16" t="s">
        <v>4156</v>
      </c>
    </row>
    <row r="1983" ht="14.25" customHeight="1">
      <c r="A1983" s="14" t="s">
        <v>4157</v>
      </c>
      <c r="B1983" s="16" t="s">
        <v>4158</v>
      </c>
    </row>
    <row r="1984" ht="14.25" customHeight="1">
      <c r="A1984" s="14" t="s">
        <v>4159</v>
      </c>
      <c r="B1984" s="16" t="s">
        <v>4160</v>
      </c>
    </row>
    <row r="1985" ht="14.25" customHeight="1">
      <c r="A1985" s="14" t="s">
        <v>4161</v>
      </c>
      <c r="B1985" s="16" t="s">
        <v>4162</v>
      </c>
    </row>
    <row r="1986" ht="14.25" customHeight="1">
      <c r="A1986" s="14" t="s">
        <v>4163</v>
      </c>
      <c r="B1986" s="16" t="s">
        <v>4164</v>
      </c>
    </row>
    <row r="1987" ht="14.25" customHeight="1">
      <c r="A1987" s="14" t="s">
        <v>4165</v>
      </c>
      <c r="B1987" s="16" t="s">
        <v>4166</v>
      </c>
    </row>
    <row r="1988" ht="14.25" customHeight="1">
      <c r="A1988" s="14" t="s">
        <v>4167</v>
      </c>
      <c r="B1988" s="16" t="s">
        <v>4168</v>
      </c>
    </row>
    <row r="1989" ht="14.25" customHeight="1">
      <c r="A1989" s="14" t="s">
        <v>4169</v>
      </c>
      <c r="B1989" s="16" t="s">
        <v>4170</v>
      </c>
    </row>
    <row r="1990" ht="14.25" customHeight="1">
      <c r="A1990" s="14" t="s">
        <v>4171</v>
      </c>
      <c r="B1990" s="16" t="s">
        <v>4172</v>
      </c>
    </row>
    <row r="1991" ht="14.25" customHeight="1">
      <c r="A1991" s="14" t="s">
        <v>4173</v>
      </c>
      <c r="B1991" s="16" t="s">
        <v>4174</v>
      </c>
    </row>
    <row r="1992" ht="14.25" customHeight="1">
      <c r="A1992" s="14" t="s">
        <v>4175</v>
      </c>
      <c r="B1992" s="16" t="s">
        <v>4176</v>
      </c>
    </row>
    <row r="1993" ht="14.25" customHeight="1">
      <c r="A1993" s="14" t="s">
        <v>4177</v>
      </c>
      <c r="B1993" s="16" t="s">
        <v>4178</v>
      </c>
    </row>
    <row r="1994" ht="14.25" customHeight="1">
      <c r="A1994" s="14" t="s">
        <v>4179</v>
      </c>
      <c r="B1994" s="16" t="s">
        <v>4180</v>
      </c>
    </row>
    <row r="1995" ht="14.25" customHeight="1">
      <c r="A1995" s="14" t="s">
        <v>4181</v>
      </c>
      <c r="B1995" s="16" t="s">
        <v>4182</v>
      </c>
    </row>
    <row r="1996" ht="14.25" customHeight="1">
      <c r="A1996" s="14" t="s">
        <v>4183</v>
      </c>
      <c r="B1996" s="16" t="s">
        <v>4184</v>
      </c>
    </row>
    <row r="1997" ht="14.25" customHeight="1">
      <c r="A1997" s="14" t="s">
        <v>4185</v>
      </c>
      <c r="B1997" s="16" t="s">
        <v>4186</v>
      </c>
    </row>
    <row r="1998" ht="14.25" customHeight="1">
      <c r="A1998" s="14" t="s">
        <v>4187</v>
      </c>
      <c r="B1998" s="16" t="s">
        <v>4188</v>
      </c>
    </row>
    <row r="1999" ht="14.25" customHeight="1">
      <c r="A1999" s="14" t="s">
        <v>4189</v>
      </c>
      <c r="B1999" s="16" t="s">
        <v>4190</v>
      </c>
    </row>
    <row r="2000" ht="14.25" customHeight="1">
      <c r="A2000" s="14" t="s">
        <v>4191</v>
      </c>
      <c r="B2000" s="16" t="s">
        <v>4192</v>
      </c>
    </row>
    <row r="2001" ht="14.25" customHeight="1">
      <c r="A2001" s="14" t="s">
        <v>4193</v>
      </c>
      <c r="B2001" s="16" t="s">
        <v>4194</v>
      </c>
    </row>
    <row r="2002" ht="14.25" customHeight="1">
      <c r="A2002" s="14" t="s">
        <v>4195</v>
      </c>
      <c r="B2002" s="16" t="s">
        <v>4196</v>
      </c>
    </row>
    <row r="2003" ht="14.25" customHeight="1">
      <c r="A2003" s="14" t="s">
        <v>4197</v>
      </c>
      <c r="B2003" s="16" t="s">
        <v>4198</v>
      </c>
    </row>
    <row r="2004" ht="14.25" customHeight="1">
      <c r="A2004" s="14" t="s">
        <v>4199</v>
      </c>
      <c r="B2004" s="16" t="s">
        <v>4200</v>
      </c>
    </row>
    <row r="2005" ht="14.25" customHeight="1">
      <c r="A2005" s="14" t="s">
        <v>4201</v>
      </c>
      <c r="B2005" s="16" t="s">
        <v>4202</v>
      </c>
    </row>
    <row r="2006" ht="14.25" customHeight="1">
      <c r="A2006" s="14" t="s">
        <v>4203</v>
      </c>
      <c r="B2006" s="16" t="s">
        <v>4204</v>
      </c>
    </row>
    <row r="2007" ht="14.25" customHeight="1">
      <c r="A2007" s="14" t="s">
        <v>4205</v>
      </c>
      <c r="B2007" s="16" t="s">
        <v>4206</v>
      </c>
    </row>
    <row r="2008" ht="14.25" customHeight="1">
      <c r="A2008" s="14" t="s">
        <v>4207</v>
      </c>
      <c r="B2008" s="16" t="s">
        <v>4208</v>
      </c>
    </row>
    <row r="2009" ht="14.25" customHeight="1">
      <c r="A2009" s="14" t="s">
        <v>4209</v>
      </c>
      <c r="B2009" s="16" t="s">
        <v>4210</v>
      </c>
    </row>
    <row r="2010" ht="14.25" customHeight="1">
      <c r="A2010" s="14" t="s">
        <v>4211</v>
      </c>
      <c r="B2010" s="16" t="s">
        <v>4212</v>
      </c>
    </row>
    <row r="2011" ht="14.25" customHeight="1">
      <c r="A2011" s="14" t="s">
        <v>4213</v>
      </c>
      <c r="B2011" s="16" t="s">
        <v>4214</v>
      </c>
    </row>
    <row r="2012" ht="14.25" customHeight="1">
      <c r="A2012" s="14" t="s">
        <v>4215</v>
      </c>
      <c r="B2012" s="16" t="s">
        <v>4216</v>
      </c>
    </row>
    <row r="2013" ht="14.25" customHeight="1">
      <c r="A2013" s="14" t="s">
        <v>4217</v>
      </c>
      <c r="B2013" s="16" t="s">
        <v>4218</v>
      </c>
    </row>
    <row r="2014" ht="14.25" customHeight="1">
      <c r="A2014" s="14" t="s">
        <v>4219</v>
      </c>
      <c r="B2014" s="16" t="s">
        <v>4220</v>
      </c>
    </row>
    <row r="2015" ht="14.25" customHeight="1">
      <c r="A2015" s="14" t="s">
        <v>4221</v>
      </c>
      <c r="B2015" s="16" t="s">
        <v>4222</v>
      </c>
    </row>
    <row r="2016" ht="14.25" customHeight="1">
      <c r="A2016" s="14" t="s">
        <v>4223</v>
      </c>
      <c r="B2016" s="16" t="s">
        <v>4224</v>
      </c>
    </row>
    <row r="2017" ht="14.25" customHeight="1">
      <c r="A2017" s="14" t="s">
        <v>4225</v>
      </c>
      <c r="B2017" s="16" t="s">
        <v>4226</v>
      </c>
    </row>
    <row r="2018" ht="14.25" customHeight="1">
      <c r="A2018" s="14" t="s">
        <v>4227</v>
      </c>
      <c r="B2018" s="16" t="s">
        <v>4228</v>
      </c>
    </row>
    <row r="2019" ht="14.25" customHeight="1">
      <c r="A2019" s="14" t="s">
        <v>4229</v>
      </c>
      <c r="B2019" s="16" t="s">
        <v>4230</v>
      </c>
    </row>
    <row r="2020" ht="14.25" customHeight="1">
      <c r="A2020" s="14" t="s">
        <v>4231</v>
      </c>
      <c r="B2020" s="16" t="s">
        <v>4232</v>
      </c>
    </row>
    <row r="2021" ht="14.25" customHeight="1">
      <c r="A2021" s="14" t="s">
        <v>4233</v>
      </c>
      <c r="B2021" s="16" t="s">
        <v>4234</v>
      </c>
    </row>
    <row r="2022" ht="14.25" customHeight="1">
      <c r="A2022" s="14" t="s">
        <v>4235</v>
      </c>
      <c r="B2022" s="16" t="s">
        <v>4236</v>
      </c>
    </row>
    <row r="2023" ht="14.25" customHeight="1">
      <c r="A2023" s="14" t="s">
        <v>4237</v>
      </c>
      <c r="B2023" s="16" t="s">
        <v>4238</v>
      </c>
    </row>
    <row r="2024" ht="14.25" customHeight="1">
      <c r="A2024" s="14" t="s">
        <v>4239</v>
      </c>
      <c r="B2024" s="16" t="s">
        <v>4240</v>
      </c>
    </row>
    <row r="2025" ht="14.25" customHeight="1">
      <c r="A2025" s="14" t="s">
        <v>4241</v>
      </c>
      <c r="B2025" s="16" t="s">
        <v>4242</v>
      </c>
    </row>
    <row r="2026" ht="14.25" customHeight="1">
      <c r="A2026" s="14" t="s">
        <v>4243</v>
      </c>
      <c r="B2026" s="16" t="s">
        <v>4244</v>
      </c>
    </row>
    <row r="2027" ht="14.25" customHeight="1">
      <c r="A2027" s="14" t="s">
        <v>4245</v>
      </c>
      <c r="B2027" s="16" t="s">
        <v>4246</v>
      </c>
    </row>
    <row r="2028" ht="14.25" customHeight="1">
      <c r="A2028" s="14" t="s">
        <v>4247</v>
      </c>
      <c r="B2028" s="16" t="s">
        <v>4248</v>
      </c>
    </row>
    <row r="2029" ht="14.25" customHeight="1">
      <c r="A2029" s="14" t="s">
        <v>4249</v>
      </c>
      <c r="B2029" s="16" t="s">
        <v>4250</v>
      </c>
    </row>
    <row r="2030" ht="14.25" customHeight="1">
      <c r="A2030" s="14" t="s">
        <v>4251</v>
      </c>
      <c r="B2030" s="16" t="s">
        <v>4252</v>
      </c>
    </row>
    <row r="2031" ht="14.25" customHeight="1">
      <c r="A2031" s="14" t="s">
        <v>4253</v>
      </c>
      <c r="B2031" s="16" t="s">
        <v>4254</v>
      </c>
    </row>
    <row r="2032" ht="14.25" customHeight="1">
      <c r="A2032" s="14" t="s">
        <v>4255</v>
      </c>
      <c r="B2032" s="16" t="s">
        <v>4256</v>
      </c>
    </row>
    <row r="2033" ht="14.25" customHeight="1">
      <c r="A2033" s="14" t="s">
        <v>4257</v>
      </c>
      <c r="B2033" s="16" t="s">
        <v>4258</v>
      </c>
    </row>
    <row r="2034" ht="14.25" customHeight="1">
      <c r="A2034" s="14" t="s">
        <v>4259</v>
      </c>
      <c r="B2034" s="16" t="s">
        <v>4260</v>
      </c>
    </row>
    <row r="2035" ht="14.25" customHeight="1">
      <c r="A2035" s="14" t="s">
        <v>4261</v>
      </c>
      <c r="B2035" s="16" t="s">
        <v>4262</v>
      </c>
    </row>
    <row r="2036" ht="14.25" customHeight="1">
      <c r="A2036" s="14" t="s">
        <v>4263</v>
      </c>
      <c r="B2036" s="16" t="s">
        <v>4264</v>
      </c>
    </row>
    <row r="2037" ht="14.25" customHeight="1">
      <c r="A2037" s="14" t="s">
        <v>4265</v>
      </c>
      <c r="B2037" s="16" t="s">
        <v>4266</v>
      </c>
    </row>
    <row r="2038" ht="14.25" customHeight="1">
      <c r="A2038" s="14" t="s">
        <v>4267</v>
      </c>
      <c r="B2038" s="16" t="s">
        <v>4268</v>
      </c>
    </row>
    <row r="2039" ht="14.25" customHeight="1">
      <c r="A2039" s="14" t="s">
        <v>4269</v>
      </c>
      <c r="B2039" s="16" t="s">
        <v>4270</v>
      </c>
    </row>
    <row r="2040" ht="14.25" customHeight="1">
      <c r="A2040" s="14" t="s">
        <v>4271</v>
      </c>
      <c r="B2040" s="16" t="s">
        <v>4272</v>
      </c>
    </row>
    <row r="2041" ht="14.25" customHeight="1">
      <c r="A2041" s="14" t="s">
        <v>4273</v>
      </c>
      <c r="B2041" s="16" t="s">
        <v>4274</v>
      </c>
    </row>
    <row r="2042" ht="14.25" customHeight="1">
      <c r="A2042" s="14" t="s">
        <v>4275</v>
      </c>
      <c r="B2042" s="16" t="s">
        <v>4276</v>
      </c>
    </row>
    <row r="2043" ht="14.25" customHeight="1">
      <c r="A2043" s="14" t="s">
        <v>4277</v>
      </c>
      <c r="B2043" s="16" t="s">
        <v>4278</v>
      </c>
    </row>
    <row r="2044" ht="14.25" customHeight="1">
      <c r="A2044" s="14" t="s">
        <v>4279</v>
      </c>
      <c r="B2044" s="16" t="s">
        <v>4280</v>
      </c>
    </row>
    <row r="2045" ht="14.25" customHeight="1">
      <c r="A2045" s="14" t="s">
        <v>4281</v>
      </c>
      <c r="B2045" s="16" t="s">
        <v>4282</v>
      </c>
    </row>
    <row r="2046" ht="14.25" customHeight="1">
      <c r="A2046" s="14" t="s">
        <v>4283</v>
      </c>
      <c r="B2046" s="16" t="s">
        <v>4284</v>
      </c>
    </row>
    <row r="2047" ht="14.25" customHeight="1">
      <c r="A2047" s="14" t="s">
        <v>4285</v>
      </c>
      <c r="B2047" s="16" t="s">
        <v>4286</v>
      </c>
    </row>
    <row r="2048" ht="14.25" customHeight="1">
      <c r="A2048" s="14" t="s">
        <v>4287</v>
      </c>
      <c r="B2048" s="16" t="s">
        <v>4288</v>
      </c>
    </row>
    <row r="2049" ht="14.25" customHeight="1">
      <c r="A2049" s="14" t="s">
        <v>4289</v>
      </c>
      <c r="B2049" s="16" t="s">
        <v>4290</v>
      </c>
    </row>
    <row r="2050" ht="14.25" customHeight="1">
      <c r="A2050" s="14" t="s">
        <v>4291</v>
      </c>
      <c r="B2050" s="16" t="s">
        <v>4292</v>
      </c>
    </row>
    <row r="2051" ht="14.25" customHeight="1">
      <c r="A2051" s="14" t="s">
        <v>4293</v>
      </c>
      <c r="B2051" s="16" t="s">
        <v>4294</v>
      </c>
    </row>
    <row r="2052" ht="14.25" customHeight="1">
      <c r="A2052" s="14" t="s">
        <v>4295</v>
      </c>
      <c r="B2052" s="16" t="s">
        <v>4296</v>
      </c>
    </row>
    <row r="2053" ht="14.25" customHeight="1">
      <c r="A2053" s="14" t="s">
        <v>4297</v>
      </c>
      <c r="B2053" s="16" t="s">
        <v>4298</v>
      </c>
    </row>
    <row r="2054" ht="14.25" customHeight="1">
      <c r="A2054" s="14" t="s">
        <v>4299</v>
      </c>
      <c r="B2054" s="16" t="s">
        <v>4300</v>
      </c>
    </row>
    <row r="2055" ht="14.25" customHeight="1">
      <c r="A2055" s="14" t="s">
        <v>4301</v>
      </c>
      <c r="B2055" s="16" t="s">
        <v>4302</v>
      </c>
    </row>
    <row r="2056" ht="14.25" customHeight="1">
      <c r="A2056" s="14" t="s">
        <v>4303</v>
      </c>
      <c r="B2056" s="16" t="s">
        <v>4304</v>
      </c>
    </row>
    <row r="2057" ht="14.25" customHeight="1">
      <c r="A2057" s="14" t="s">
        <v>4305</v>
      </c>
      <c r="B2057" s="16" t="s">
        <v>4306</v>
      </c>
    </row>
    <row r="2058" ht="14.25" customHeight="1">
      <c r="A2058" s="14" t="s">
        <v>4307</v>
      </c>
      <c r="B2058" s="16" t="s">
        <v>4308</v>
      </c>
    </row>
    <row r="2059" ht="14.25" customHeight="1">
      <c r="A2059" s="14" t="s">
        <v>4309</v>
      </c>
      <c r="B2059" s="16" t="s">
        <v>4310</v>
      </c>
    </row>
    <row r="2060" ht="14.25" customHeight="1">
      <c r="A2060" s="14" t="s">
        <v>4311</v>
      </c>
      <c r="B2060" s="16" t="s">
        <v>4312</v>
      </c>
    </row>
    <row r="2061" ht="14.25" customHeight="1">
      <c r="A2061" s="14" t="s">
        <v>4313</v>
      </c>
      <c r="B2061" s="16" t="s">
        <v>4314</v>
      </c>
    </row>
    <row r="2062" ht="14.25" customHeight="1">
      <c r="A2062" s="14" t="s">
        <v>4315</v>
      </c>
      <c r="B2062" s="16" t="s">
        <v>4316</v>
      </c>
    </row>
    <row r="2063" ht="14.25" customHeight="1">
      <c r="A2063" s="14" t="s">
        <v>4317</v>
      </c>
      <c r="B2063" s="16" t="s">
        <v>4318</v>
      </c>
    </row>
    <row r="2064" ht="14.25" customHeight="1">
      <c r="A2064" s="14" t="s">
        <v>4319</v>
      </c>
      <c r="B2064" s="16" t="s">
        <v>4320</v>
      </c>
    </row>
    <row r="2065" ht="14.25" customHeight="1">
      <c r="A2065" s="14" t="s">
        <v>4321</v>
      </c>
      <c r="B2065" s="16" t="s">
        <v>4322</v>
      </c>
    </row>
    <row r="2066" ht="14.25" customHeight="1">
      <c r="A2066" s="14" t="s">
        <v>4323</v>
      </c>
      <c r="B2066" s="16" t="s">
        <v>4324</v>
      </c>
    </row>
    <row r="2067" ht="14.25" customHeight="1">
      <c r="A2067" s="14" t="s">
        <v>4325</v>
      </c>
      <c r="B2067" s="16" t="s">
        <v>4326</v>
      </c>
    </row>
    <row r="2068" ht="14.25" customHeight="1">
      <c r="A2068" s="14" t="s">
        <v>4327</v>
      </c>
      <c r="B2068" s="16" t="s">
        <v>4328</v>
      </c>
    </row>
    <row r="2069" ht="14.25" customHeight="1">
      <c r="A2069" s="14" t="s">
        <v>4329</v>
      </c>
      <c r="B2069" s="16" t="s">
        <v>4330</v>
      </c>
    </row>
    <row r="2070" ht="14.25" customHeight="1">
      <c r="A2070" s="14" t="s">
        <v>4331</v>
      </c>
      <c r="B2070" s="16" t="s">
        <v>4332</v>
      </c>
    </row>
    <row r="2071" ht="14.25" customHeight="1">
      <c r="A2071" s="14" t="s">
        <v>4333</v>
      </c>
      <c r="B2071" s="16" t="s">
        <v>4334</v>
      </c>
    </row>
    <row r="2072" ht="14.25" customHeight="1">
      <c r="A2072" s="14" t="s">
        <v>4335</v>
      </c>
      <c r="B2072" s="16" t="s">
        <v>4336</v>
      </c>
    </row>
    <row r="2073" ht="14.25" customHeight="1">
      <c r="A2073" s="14" t="s">
        <v>4337</v>
      </c>
      <c r="B2073" s="16" t="s">
        <v>4338</v>
      </c>
    </row>
    <row r="2074" ht="14.25" customHeight="1">
      <c r="A2074" s="14" t="s">
        <v>4339</v>
      </c>
      <c r="B2074" s="16" t="s">
        <v>4340</v>
      </c>
    </row>
    <row r="2075" ht="14.25" customHeight="1">
      <c r="A2075" s="14" t="s">
        <v>4341</v>
      </c>
      <c r="B2075" s="16" t="s">
        <v>4342</v>
      </c>
    </row>
    <row r="2076" ht="14.25" customHeight="1">
      <c r="A2076" s="14" t="s">
        <v>4343</v>
      </c>
      <c r="B2076" s="16" t="s">
        <v>4344</v>
      </c>
    </row>
    <row r="2077" ht="14.25" customHeight="1">
      <c r="A2077" s="14" t="s">
        <v>4345</v>
      </c>
      <c r="B2077" s="16" t="s">
        <v>4346</v>
      </c>
    </row>
    <row r="2078" ht="14.25" customHeight="1">
      <c r="A2078" s="14" t="s">
        <v>4347</v>
      </c>
      <c r="B2078" s="16" t="s">
        <v>4348</v>
      </c>
    </row>
    <row r="2079" ht="14.25" customHeight="1">
      <c r="A2079" s="14" t="s">
        <v>4349</v>
      </c>
      <c r="B2079" s="16" t="s">
        <v>4350</v>
      </c>
    </row>
    <row r="2080" ht="14.25" customHeight="1">
      <c r="A2080" s="14" t="s">
        <v>4351</v>
      </c>
      <c r="B2080" s="16" t="s">
        <v>4352</v>
      </c>
    </row>
    <row r="2081" ht="14.25" customHeight="1">
      <c r="A2081" s="14" t="s">
        <v>4353</v>
      </c>
      <c r="B2081" s="16" t="s">
        <v>4354</v>
      </c>
    </row>
    <row r="2082" ht="14.25" customHeight="1">
      <c r="A2082" s="14" t="s">
        <v>4355</v>
      </c>
      <c r="B2082" s="16" t="s">
        <v>4356</v>
      </c>
    </row>
    <row r="2083" ht="14.25" customHeight="1">
      <c r="A2083" s="14" t="s">
        <v>4357</v>
      </c>
      <c r="B2083" s="16" t="s">
        <v>4358</v>
      </c>
    </row>
    <row r="2084" ht="14.25" customHeight="1">
      <c r="A2084" s="14" t="s">
        <v>4359</v>
      </c>
      <c r="B2084" s="16" t="s">
        <v>4360</v>
      </c>
    </row>
    <row r="2085" ht="14.25" customHeight="1">
      <c r="A2085" s="14" t="s">
        <v>4361</v>
      </c>
      <c r="B2085" s="16" t="s">
        <v>4362</v>
      </c>
    </row>
    <row r="2086" ht="14.25" customHeight="1">
      <c r="A2086" s="14" t="s">
        <v>4363</v>
      </c>
      <c r="B2086" s="16" t="s">
        <v>4364</v>
      </c>
    </row>
    <row r="2087" ht="14.25" customHeight="1">
      <c r="A2087" s="14" t="s">
        <v>4365</v>
      </c>
      <c r="B2087" s="16" t="s">
        <v>4366</v>
      </c>
    </row>
    <row r="2088" ht="14.25" customHeight="1">
      <c r="A2088" s="14" t="s">
        <v>4367</v>
      </c>
      <c r="B2088" s="16" t="s">
        <v>4368</v>
      </c>
    </row>
    <row r="2089" ht="14.25" customHeight="1">
      <c r="A2089" s="14" t="s">
        <v>4369</v>
      </c>
      <c r="B2089" s="16" t="s">
        <v>4370</v>
      </c>
    </row>
    <row r="2090" ht="14.25" customHeight="1">
      <c r="A2090" s="14" t="s">
        <v>4371</v>
      </c>
      <c r="B2090" s="16" t="s">
        <v>4372</v>
      </c>
    </row>
    <row r="2091" ht="14.25" customHeight="1">
      <c r="A2091" s="14" t="s">
        <v>4373</v>
      </c>
      <c r="B2091" s="16" t="s">
        <v>4374</v>
      </c>
    </row>
    <row r="2092" ht="14.25" customHeight="1">
      <c r="A2092" s="14" t="s">
        <v>4375</v>
      </c>
      <c r="B2092" s="16" t="s">
        <v>4376</v>
      </c>
    </row>
    <row r="2093" ht="14.25" customHeight="1">
      <c r="A2093" s="14" t="s">
        <v>4377</v>
      </c>
      <c r="B2093" s="16" t="s">
        <v>4378</v>
      </c>
    </row>
    <row r="2094" ht="14.25" customHeight="1">
      <c r="A2094" s="14" t="s">
        <v>4379</v>
      </c>
      <c r="B2094" s="16" t="s">
        <v>4380</v>
      </c>
    </row>
    <row r="2095" ht="14.25" customHeight="1">
      <c r="A2095" s="14" t="s">
        <v>4381</v>
      </c>
      <c r="B2095" s="16" t="s">
        <v>4382</v>
      </c>
    </row>
    <row r="2096" ht="14.25" customHeight="1">
      <c r="A2096" s="14" t="s">
        <v>4383</v>
      </c>
      <c r="B2096" s="16" t="s">
        <v>4384</v>
      </c>
    </row>
    <row r="2097" ht="14.25" customHeight="1">
      <c r="A2097" s="14" t="s">
        <v>4385</v>
      </c>
      <c r="B2097" s="16" t="s">
        <v>4386</v>
      </c>
    </row>
    <row r="2098" ht="14.25" customHeight="1">
      <c r="A2098" s="14" t="s">
        <v>4387</v>
      </c>
      <c r="B2098" s="16" t="s">
        <v>4388</v>
      </c>
    </row>
    <row r="2099" ht="14.25" customHeight="1">
      <c r="A2099" s="14" t="s">
        <v>4389</v>
      </c>
      <c r="B2099" s="16" t="s">
        <v>4390</v>
      </c>
    </row>
    <row r="2100" ht="14.25" customHeight="1">
      <c r="A2100" s="14" t="s">
        <v>4391</v>
      </c>
      <c r="B2100" s="16" t="s">
        <v>4392</v>
      </c>
    </row>
    <row r="2101" ht="14.25" customHeight="1">
      <c r="A2101" s="14" t="s">
        <v>4393</v>
      </c>
      <c r="B2101" s="16" t="s">
        <v>4394</v>
      </c>
    </row>
    <row r="2102" ht="14.25" customHeight="1">
      <c r="A2102" s="14" t="s">
        <v>4395</v>
      </c>
      <c r="B2102" s="16" t="s">
        <v>4396</v>
      </c>
    </row>
    <row r="2103" ht="14.25" customHeight="1">
      <c r="A2103" s="14" t="s">
        <v>4397</v>
      </c>
      <c r="B2103" s="16" t="s">
        <v>4398</v>
      </c>
    </row>
    <row r="2104" ht="14.25" customHeight="1">
      <c r="A2104" s="14" t="s">
        <v>4399</v>
      </c>
      <c r="B2104" s="16" t="s">
        <v>4400</v>
      </c>
    </row>
    <row r="2105" ht="14.25" customHeight="1">
      <c r="A2105" s="14" t="s">
        <v>4401</v>
      </c>
      <c r="B2105" s="16" t="s">
        <v>4402</v>
      </c>
    </row>
    <row r="2106" ht="14.25" customHeight="1">
      <c r="A2106" s="14" t="s">
        <v>4403</v>
      </c>
      <c r="B2106" s="16" t="s">
        <v>4404</v>
      </c>
    </row>
    <row r="2107" ht="14.25" customHeight="1">
      <c r="A2107" s="14" t="s">
        <v>4405</v>
      </c>
      <c r="B2107" s="16" t="s">
        <v>4406</v>
      </c>
    </row>
    <row r="2108" ht="14.25" customHeight="1">
      <c r="A2108" s="14" t="s">
        <v>4407</v>
      </c>
      <c r="B2108" s="16" t="s">
        <v>4408</v>
      </c>
    </row>
    <row r="2109" ht="14.25" customHeight="1">
      <c r="A2109" s="14" t="s">
        <v>4409</v>
      </c>
      <c r="B2109" s="16" t="s">
        <v>4410</v>
      </c>
    </row>
    <row r="2110" ht="14.25" customHeight="1">
      <c r="A2110" s="14" t="s">
        <v>4411</v>
      </c>
      <c r="B2110" s="16" t="s">
        <v>4412</v>
      </c>
    </row>
    <row r="2111" ht="14.25" customHeight="1">
      <c r="A2111" s="14" t="s">
        <v>4413</v>
      </c>
      <c r="B2111" s="16" t="s">
        <v>4414</v>
      </c>
    </row>
    <row r="2112" ht="14.25" customHeight="1">
      <c r="A2112" s="14" t="s">
        <v>4415</v>
      </c>
      <c r="B2112" s="16" t="s">
        <v>4416</v>
      </c>
    </row>
    <row r="2113" ht="14.25" customHeight="1">
      <c r="A2113" s="14" t="s">
        <v>4417</v>
      </c>
      <c r="B2113" s="16" t="s">
        <v>4418</v>
      </c>
    </row>
    <row r="2114" ht="14.25" customHeight="1">
      <c r="A2114" s="14" t="s">
        <v>4419</v>
      </c>
      <c r="B2114" s="16" t="s">
        <v>4420</v>
      </c>
    </row>
    <row r="2115" ht="14.25" customHeight="1">
      <c r="A2115" s="14" t="s">
        <v>4421</v>
      </c>
      <c r="B2115" s="16" t="s">
        <v>4422</v>
      </c>
    </row>
    <row r="2116" ht="14.25" customHeight="1">
      <c r="A2116" s="14" t="s">
        <v>4423</v>
      </c>
      <c r="B2116" s="16" t="s">
        <v>4424</v>
      </c>
    </row>
    <row r="2117" ht="14.25" customHeight="1">
      <c r="A2117" s="14" t="s">
        <v>4425</v>
      </c>
      <c r="B2117" s="16" t="s">
        <v>4426</v>
      </c>
    </row>
    <row r="2118" ht="14.25" customHeight="1">
      <c r="A2118" s="14" t="s">
        <v>4427</v>
      </c>
      <c r="B2118" s="16" t="s">
        <v>4428</v>
      </c>
    </row>
    <row r="2119" ht="14.25" customHeight="1">
      <c r="A2119" s="14" t="s">
        <v>4429</v>
      </c>
      <c r="B2119" s="16" t="s">
        <v>4430</v>
      </c>
    </row>
    <row r="2120" ht="14.25" customHeight="1">
      <c r="A2120" s="14" t="s">
        <v>4431</v>
      </c>
      <c r="B2120" s="16" t="s">
        <v>4432</v>
      </c>
    </row>
    <row r="2121" ht="14.25" customHeight="1">
      <c r="A2121" s="14" t="s">
        <v>4433</v>
      </c>
      <c r="B2121" s="16" t="s">
        <v>4434</v>
      </c>
    </row>
    <row r="2122" ht="14.25" customHeight="1">
      <c r="A2122" s="14" t="s">
        <v>4435</v>
      </c>
      <c r="B2122" s="16" t="s">
        <v>4436</v>
      </c>
    </row>
    <row r="2123" ht="14.25" customHeight="1">
      <c r="A2123" s="14" t="s">
        <v>4437</v>
      </c>
      <c r="B2123" s="16" t="s">
        <v>4438</v>
      </c>
    </row>
    <row r="2124" ht="14.25" customHeight="1">
      <c r="A2124" s="14" t="s">
        <v>4439</v>
      </c>
      <c r="B2124" s="16" t="s">
        <v>4440</v>
      </c>
    </row>
    <row r="2125" ht="14.25" customHeight="1">
      <c r="A2125" s="14" t="s">
        <v>4441</v>
      </c>
      <c r="B2125" s="16" t="s">
        <v>4442</v>
      </c>
    </row>
    <row r="2126" ht="14.25" customHeight="1">
      <c r="A2126" s="14" t="s">
        <v>4443</v>
      </c>
      <c r="B2126" s="16" t="s">
        <v>4444</v>
      </c>
    </row>
    <row r="2127" ht="14.25" customHeight="1">
      <c r="A2127" s="14" t="s">
        <v>4445</v>
      </c>
      <c r="B2127" s="16" t="s">
        <v>4446</v>
      </c>
    </row>
    <row r="2128" ht="14.25" customHeight="1">
      <c r="A2128" s="14" t="s">
        <v>4447</v>
      </c>
      <c r="B2128" s="16" t="s">
        <v>4448</v>
      </c>
    </row>
    <row r="2129" ht="14.25" customHeight="1">
      <c r="A2129" s="14" t="s">
        <v>4449</v>
      </c>
      <c r="B2129" s="16" t="s">
        <v>4450</v>
      </c>
    </row>
    <row r="2130" ht="14.25" customHeight="1">
      <c r="A2130" s="14" t="s">
        <v>4451</v>
      </c>
      <c r="B2130" s="16" t="s">
        <v>4452</v>
      </c>
    </row>
    <row r="2131" ht="14.25" customHeight="1">
      <c r="A2131" s="14" t="s">
        <v>4453</v>
      </c>
      <c r="B2131" s="16" t="s">
        <v>4454</v>
      </c>
    </row>
    <row r="2132" ht="14.25" customHeight="1">
      <c r="A2132" s="14" t="s">
        <v>4455</v>
      </c>
      <c r="B2132" s="16" t="s">
        <v>4456</v>
      </c>
    </row>
    <row r="2133" ht="14.25" customHeight="1">
      <c r="A2133" s="14" t="s">
        <v>4457</v>
      </c>
      <c r="B2133" s="16" t="s">
        <v>4458</v>
      </c>
    </row>
    <row r="2134" ht="14.25" customHeight="1">
      <c r="A2134" s="14" t="s">
        <v>4459</v>
      </c>
      <c r="B2134" s="16" t="s">
        <v>4460</v>
      </c>
    </row>
    <row r="2135" ht="14.25" customHeight="1">
      <c r="A2135" s="14" t="s">
        <v>4461</v>
      </c>
      <c r="B2135" s="16" t="s">
        <v>4462</v>
      </c>
    </row>
    <row r="2136" ht="14.25" customHeight="1">
      <c r="A2136" s="14" t="s">
        <v>4463</v>
      </c>
      <c r="B2136" s="16" t="s">
        <v>4464</v>
      </c>
    </row>
    <row r="2137" ht="14.25" customHeight="1">
      <c r="A2137" s="14" t="s">
        <v>4465</v>
      </c>
      <c r="B2137" s="16" t="s">
        <v>4466</v>
      </c>
    </row>
    <row r="2138" ht="14.25" customHeight="1">
      <c r="A2138" s="14" t="s">
        <v>4467</v>
      </c>
      <c r="B2138" s="16" t="s">
        <v>4468</v>
      </c>
    </row>
    <row r="2139" ht="14.25" customHeight="1">
      <c r="A2139" s="14" t="s">
        <v>4469</v>
      </c>
      <c r="B2139" s="16" t="s">
        <v>4470</v>
      </c>
    </row>
    <row r="2140" ht="14.25" customHeight="1">
      <c r="A2140" s="14" t="s">
        <v>4471</v>
      </c>
      <c r="B2140" s="16" t="s">
        <v>4472</v>
      </c>
    </row>
    <row r="2141" ht="14.25" customHeight="1">
      <c r="A2141" s="14" t="s">
        <v>4473</v>
      </c>
      <c r="B2141" s="16" t="s">
        <v>4474</v>
      </c>
    </row>
    <row r="2142" ht="14.25" customHeight="1">
      <c r="A2142" s="14" t="s">
        <v>4475</v>
      </c>
      <c r="B2142" s="16" t="s">
        <v>4476</v>
      </c>
    </row>
    <row r="2143" ht="14.25" customHeight="1">
      <c r="A2143" s="14" t="s">
        <v>4477</v>
      </c>
      <c r="B2143" s="16" t="s">
        <v>4478</v>
      </c>
    </row>
    <row r="2144" ht="14.25" customHeight="1">
      <c r="A2144" s="14" t="s">
        <v>4479</v>
      </c>
      <c r="B2144" s="16" t="s">
        <v>4480</v>
      </c>
    </row>
    <row r="2145" ht="14.25" customHeight="1">
      <c r="A2145" s="14" t="s">
        <v>4481</v>
      </c>
      <c r="B2145" s="16" t="s">
        <v>4482</v>
      </c>
    </row>
    <row r="2146" ht="14.25" customHeight="1">
      <c r="A2146" s="14" t="s">
        <v>4483</v>
      </c>
      <c r="B2146" s="16" t="s">
        <v>4484</v>
      </c>
    </row>
    <row r="2147" ht="14.25" customHeight="1">
      <c r="A2147" s="14" t="s">
        <v>4485</v>
      </c>
      <c r="B2147" s="16" t="s">
        <v>4486</v>
      </c>
    </row>
    <row r="2148" ht="14.25" customHeight="1">
      <c r="A2148" s="14" t="s">
        <v>4487</v>
      </c>
      <c r="B2148" s="16" t="s">
        <v>4488</v>
      </c>
    </row>
    <row r="2149" ht="14.25" customHeight="1">
      <c r="A2149" s="14" t="s">
        <v>4489</v>
      </c>
      <c r="B2149" s="16" t="s">
        <v>4490</v>
      </c>
    </row>
    <row r="2150" ht="14.25" customHeight="1">
      <c r="A2150" s="14" t="s">
        <v>4491</v>
      </c>
      <c r="B2150" s="16" t="s">
        <v>4492</v>
      </c>
    </row>
    <row r="2151" ht="14.25" customHeight="1">
      <c r="A2151" s="14" t="s">
        <v>4493</v>
      </c>
      <c r="B2151" s="16" t="s">
        <v>4494</v>
      </c>
    </row>
    <row r="2152" ht="14.25" customHeight="1">
      <c r="A2152" s="14" t="s">
        <v>4495</v>
      </c>
      <c r="B2152" s="16" t="s">
        <v>4496</v>
      </c>
    </row>
    <row r="2153" ht="14.25" customHeight="1">
      <c r="A2153" s="14" t="s">
        <v>4497</v>
      </c>
      <c r="B2153" s="16" t="s">
        <v>4498</v>
      </c>
    </row>
    <row r="2154" ht="14.25" customHeight="1">
      <c r="A2154" s="14" t="s">
        <v>4499</v>
      </c>
      <c r="B2154" s="16" t="s">
        <v>4500</v>
      </c>
    </row>
    <row r="2155" ht="14.25" customHeight="1">
      <c r="A2155" s="14" t="s">
        <v>4501</v>
      </c>
      <c r="B2155" s="16" t="s">
        <v>4502</v>
      </c>
    </row>
    <row r="2156" ht="14.25" customHeight="1">
      <c r="A2156" s="14" t="s">
        <v>4503</v>
      </c>
      <c r="B2156" s="16" t="s">
        <v>4504</v>
      </c>
    </row>
    <row r="2157" ht="14.25" customHeight="1">
      <c r="A2157" s="14" t="s">
        <v>4505</v>
      </c>
      <c r="B2157" s="16" t="s">
        <v>4506</v>
      </c>
    </row>
    <row r="2158" ht="14.25" customHeight="1">
      <c r="A2158" s="14" t="s">
        <v>4507</v>
      </c>
      <c r="B2158" s="16" t="s">
        <v>4508</v>
      </c>
    </row>
    <row r="2159" ht="14.25" customHeight="1">
      <c r="A2159" s="14" t="s">
        <v>4509</v>
      </c>
      <c r="B2159" s="16" t="s">
        <v>4510</v>
      </c>
    </row>
    <row r="2160" ht="14.25" customHeight="1">
      <c r="A2160" s="14" t="s">
        <v>4511</v>
      </c>
      <c r="B2160" s="16" t="s">
        <v>4512</v>
      </c>
    </row>
    <row r="2161" ht="14.25" customHeight="1">
      <c r="A2161" s="14" t="s">
        <v>4513</v>
      </c>
      <c r="B2161" s="16" t="s">
        <v>4514</v>
      </c>
    </row>
    <row r="2162" ht="14.25" customHeight="1">
      <c r="A2162" s="14" t="s">
        <v>4515</v>
      </c>
      <c r="B2162" s="16" t="s">
        <v>4516</v>
      </c>
    </row>
    <row r="2163" ht="14.25" customHeight="1">
      <c r="A2163" s="14" t="s">
        <v>4517</v>
      </c>
      <c r="B2163" s="16" t="s">
        <v>4518</v>
      </c>
    </row>
    <row r="2164" ht="14.25" customHeight="1">
      <c r="A2164" s="14" t="s">
        <v>4519</v>
      </c>
      <c r="B2164" s="16" t="s">
        <v>4520</v>
      </c>
    </row>
    <row r="2165" ht="14.25" customHeight="1">
      <c r="A2165" s="14" t="s">
        <v>4521</v>
      </c>
      <c r="B2165" s="16" t="s">
        <v>4522</v>
      </c>
    </row>
    <row r="2166" ht="14.25" customHeight="1">
      <c r="A2166" s="14" t="s">
        <v>4523</v>
      </c>
      <c r="B2166" s="16" t="s">
        <v>4524</v>
      </c>
    </row>
    <row r="2167" ht="14.25" customHeight="1">
      <c r="A2167" s="14" t="s">
        <v>4525</v>
      </c>
      <c r="B2167" s="16" t="s">
        <v>4526</v>
      </c>
    </row>
    <row r="2168" ht="14.25" customHeight="1">
      <c r="A2168" s="14" t="s">
        <v>4527</v>
      </c>
      <c r="B2168" s="16" t="s">
        <v>4528</v>
      </c>
    </row>
    <row r="2169" ht="14.25" customHeight="1">
      <c r="A2169" s="14" t="s">
        <v>4529</v>
      </c>
      <c r="B2169" s="16" t="s">
        <v>4530</v>
      </c>
    </row>
    <row r="2170" ht="14.25" customHeight="1">
      <c r="A2170" s="14" t="s">
        <v>4531</v>
      </c>
      <c r="B2170" s="16" t="s">
        <v>4532</v>
      </c>
    </row>
    <row r="2171" ht="14.25" customHeight="1">
      <c r="A2171" s="14" t="s">
        <v>4533</v>
      </c>
      <c r="B2171" s="16" t="s">
        <v>4534</v>
      </c>
    </row>
    <row r="2172" ht="14.25" customHeight="1">
      <c r="A2172" s="14" t="s">
        <v>4535</v>
      </c>
      <c r="B2172" s="16" t="s">
        <v>4536</v>
      </c>
    </row>
    <row r="2173" ht="14.25" customHeight="1">
      <c r="A2173" s="14" t="s">
        <v>4537</v>
      </c>
      <c r="B2173" s="16" t="s">
        <v>4538</v>
      </c>
    </row>
    <row r="2174" ht="14.25" customHeight="1">
      <c r="A2174" s="14" t="s">
        <v>4539</v>
      </c>
      <c r="B2174" s="16" t="s">
        <v>4540</v>
      </c>
    </row>
    <row r="2175" ht="14.25" customHeight="1">
      <c r="A2175" s="14" t="s">
        <v>4541</v>
      </c>
      <c r="B2175" s="16" t="s">
        <v>4542</v>
      </c>
    </row>
    <row r="2176" ht="14.25" customHeight="1">
      <c r="A2176" s="14" t="s">
        <v>4543</v>
      </c>
      <c r="B2176" s="16" t="s">
        <v>4544</v>
      </c>
    </row>
    <row r="2177" ht="14.25" customHeight="1">
      <c r="A2177" s="14" t="s">
        <v>4545</v>
      </c>
      <c r="B2177" s="16" t="s">
        <v>4546</v>
      </c>
    </row>
    <row r="2178" ht="14.25" customHeight="1">
      <c r="A2178" s="14" t="s">
        <v>4547</v>
      </c>
      <c r="B2178" s="16" t="s">
        <v>4548</v>
      </c>
    </row>
    <row r="2179" ht="14.25" customHeight="1">
      <c r="A2179" s="14" t="s">
        <v>4549</v>
      </c>
      <c r="B2179" s="16" t="s">
        <v>4550</v>
      </c>
    </row>
    <row r="2180" ht="14.25" customHeight="1">
      <c r="A2180" s="14" t="s">
        <v>4551</v>
      </c>
      <c r="B2180" s="16" t="s">
        <v>4552</v>
      </c>
    </row>
    <row r="2181" ht="14.25" customHeight="1">
      <c r="A2181" s="14" t="s">
        <v>4553</v>
      </c>
      <c r="B2181" s="16" t="s">
        <v>4554</v>
      </c>
    </row>
    <row r="2182" ht="14.25" customHeight="1">
      <c r="A2182" s="14" t="s">
        <v>4555</v>
      </c>
      <c r="B2182" s="16" t="s">
        <v>4556</v>
      </c>
    </row>
    <row r="2183" ht="14.25" customHeight="1">
      <c r="A2183" s="14" t="s">
        <v>4557</v>
      </c>
      <c r="B2183" s="16" t="s">
        <v>4558</v>
      </c>
    </row>
    <row r="2184" ht="14.25" customHeight="1">
      <c r="A2184" s="14" t="s">
        <v>4559</v>
      </c>
      <c r="B2184" s="16" t="s">
        <v>4560</v>
      </c>
    </row>
    <row r="2185" ht="14.25" customHeight="1">
      <c r="A2185" s="14" t="s">
        <v>4561</v>
      </c>
      <c r="B2185" s="16" t="s">
        <v>4562</v>
      </c>
    </row>
    <row r="2186" ht="14.25" customHeight="1">
      <c r="A2186" s="14" t="s">
        <v>4563</v>
      </c>
      <c r="B2186" s="16" t="s">
        <v>4564</v>
      </c>
    </row>
    <row r="2187" ht="14.25" customHeight="1">
      <c r="A2187" s="14" t="s">
        <v>4565</v>
      </c>
      <c r="B2187" s="16" t="s">
        <v>4566</v>
      </c>
    </row>
    <row r="2188" ht="14.25" customHeight="1">
      <c r="A2188" s="14" t="s">
        <v>4567</v>
      </c>
      <c r="B2188" s="16" t="s">
        <v>4568</v>
      </c>
    </row>
    <row r="2189" ht="14.25" customHeight="1">
      <c r="A2189" s="14" t="s">
        <v>4569</v>
      </c>
      <c r="B2189" s="16" t="s">
        <v>4570</v>
      </c>
    </row>
    <row r="2190" ht="14.25" customHeight="1">
      <c r="A2190" s="14" t="s">
        <v>4571</v>
      </c>
      <c r="B2190" s="16" t="s">
        <v>4572</v>
      </c>
    </row>
    <row r="2191" ht="14.25" customHeight="1">
      <c r="A2191" s="14" t="s">
        <v>4573</v>
      </c>
      <c r="B2191" s="16" t="s">
        <v>4574</v>
      </c>
    </row>
    <row r="2192" ht="14.25" customHeight="1">
      <c r="A2192" s="14" t="s">
        <v>4575</v>
      </c>
      <c r="B2192" s="16" t="s">
        <v>4576</v>
      </c>
    </row>
    <row r="2193" ht="14.25" customHeight="1">
      <c r="A2193" s="14" t="s">
        <v>4577</v>
      </c>
      <c r="B2193" s="16" t="s">
        <v>4578</v>
      </c>
    </row>
    <row r="2194" ht="14.25" customHeight="1">
      <c r="A2194" s="14" t="s">
        <v>4579</v>
      </c>
      <c r="B2194" s="16" t="s">
        <v>4580</v>
      </c>
    </row>
    <row r="2195" ht="14.25" customHeight="1">
      <c r="A2195" s="14" t="s">
        <v>4581</v>
      </c>
      <c r="B2195" s="16" t="s">
        <v>4582</v>
      </c>
    </row>
    <row r="2196" ht="14.25" customHeight="1">
      <c r="A2196" s="14" t="s">
        <v>4583</v>
      </c>
      <c r="B2196" s="16" t="s">
        <v>4584</v>
      </c>
    </row>
    <row r="2197" ht="14.25" customHeight="1">
      <c r="A2197" s="14" t="s">
        <v>4585</v>
      </c>
      <c r="B2197" s="16" t="s">
        <v>4586</v>
      </c>
    </row>
    <row r="2198" ht="14.25" customHeight="1">
      <c r="A2198" s="14" t="s">
        <v>4587</v>
      </c>
      <c r="B2198" s="16" t="s">
        <v>4588</v>
      </c>
    </row>
    <row r="2199" ht="14.25" customHeight="1">
      <c r="A2199" s="14" t="s">
        <v>4589</v>
      </c>
      <c r="B2199" s="16" t="s">
        <v>4590</v>
      </c>
    </row>
    <row r="2200" ht="14.25" customHeight="1">
      <c r="A2200" s="14" t="s">
        <v>4591</v>
      </c>
      <c r="B2200" s="16" t="s">
        <v>4592</v>
      </c>
    </row>
    <row r="2201" ht="14.25" customHeight="1">
      <c r="A2201" s="14" t="s">
        <v>4593</v>
      </c>
      <c r="B2201" s="16" t="s">
        <v>4594</v>
      </c>
    </row>
    <row r="2202" ht="14.25" customHeight="1">
      <c r="A2202" s="14" t="s">
        <v>4595</v>
      </c>
      <c r="B2202" s="16" t="s">
        <v>4596</v>
      </c>
    </row>
    <row r="2203" ht="14.25" customHeight="1">
      <c r="A2203" s="14" t="s">
        <v>4597</v>
      </c>
      <c r="B2203" s="16" t="s">
        <v>4598</v>
      </c>
    </row>
    <row r="2204" ht="14.25" customHeight="1">
      <c r="A2204" s="14" t="s">
        <v>4599</v>
      </c>
      <c r="B2204" s="16" t="s">
        <v>4600</v>
      </c>
    </row>
    <row r="2205" ht="14.25" customHeight="1">
      <c r="A2205" s="14" t="s">
        <v>4601</v>
      </c>
      <c r="B2205" s="16" t="s">
        <v>4602</v>
      </c>
    </row>
    <row r="2206" ht="14.25" customHeight="1">
      <c r="A2206" s="14" t="s">
        <v>4603</v>
      </c>
      <c r="B2206" s="16" t="s">
        <v>4604</v>
      </c>
    </row>
    <row r="2207" ht="14.25" customHeight="1">
      <c r="A2207" s="14" t="s">
        <v>4605</v>
      </c>
      <c r="B2207" s="16" t="s">
        <v>4606</v>
      </c>
    </row>
    <row r="2208" ht="14.25" customHeight="1">
      <c r="A2208" s="14" t="s">
        <v>4607</v>
      </c>
      <c r="B2208" s="16" t="s">
        <v>4608</v>
      </c>
    </row>
    <row r="2209" ht="14.25" customHeight="1">
      <c r="A2209" s="14" t="s">
        <v>4609</v>
      </c>
      <c r="B2209" s="16" t="s">
        <v>4610</v>
      </c>
    </row>
    <row r="2210" ht="14.25" customHeight="1">
      <c r="A2210" s="14" t="s">
        <v>4611</v>
      </c>
      <c r="B2210" s="16" t="s">
        <v>4612</v>
      </c>
    </row>
    <row r="2211" ht="14.25" customHeight="1">
      <c r="A2211" s="14" t="s">
        <v>4613</v>
      </c>
      <c r="B2211" s="16" t="s">
        <v>4614</v>
      </c>
    </row>
    <row r="2212" ht="14.25" customHeight="1">
      <c r="A2212" s="14" t="s">
        <v>4615</v>
      </c>
      <c r="B2212" s="16" t="s">
        <v>4616</v>
      </c>
    </row>
    <row r="2213" ht="14.25" customHeight="1">
      <c r="A2213" s="14" t="s">
        <v>4617</v>
      </c>
      <c r="B2213" s="16" t="s">
        <v>4618</v>
      </c>
    </row>
    <row r="2214" ht="14.25" customHeight="1">
      <c r="A2214" s="14" t="s">
        <v>4619</v>
      </c>
      <c r="B2214" s="16" t="s">
        <v>4620</v>
      </c>
    </row>
    <row r="2215" ht="14.25" customHeight="1">
      <c r="A2215" s="14" t="s">
        <v>4621</v>
      </c>
      <c r="B2215" s="16" t="s">
        <v>4622</v>
      </c>
    </row>
    <row r="2216" ht="14.25" customHeight="1">
      <c r="A2216" s="14" t="s">
        <v>4623</v>
      </c>
      <c r="B2216" s="16" t="s">
        <v>4624</v>
      </c>
    </row>
    <row r="2217" ht="14.25" customHeight="1">
      <c r="A2217" s="14" t="s">
        <v>4625</v>
      </c>
      <c r="B2217" s="16" t="s">
        <v>4626</v>
      </c>
    </row>
    <row r="2218" ht="14.25" customHeight="1">
      <c r="A2218" s="14" t="s">
        <v>4627</v>
      </c>
      <c r="B2218" s="16" t="s">
        <v>4628</v>
      </c>
    </row>
    <row r="2219" ht="14.25" customHeight="1">
      <c r="A2219" s="14" t="s">
        <v>4629</v>
      </c>
      <c r="B2219" s="16" t="s">
        <v>4630</v>
      </c>
    </row>
    <row r="2220" ht="14.25" customHeight="1">
      <c r="A2220" s="14" t="s">
        <v>4631</v>
      </c>
      <c r="B2220" s="16" t="s">
        <v>4632</v>
      </c>
    </row>
    <row r="2221" ht="14.25" customHeight="1">
      <c r="A2221" s="14" t="s">
        <v>4633</v>
      </c>
      <c r="B2221" s="16" t="s">
        <v>4634</v>
      </c>
    </row>
    <row r="2222" ht="14.25" customHeight="1">
      <c r="A2222" s="14" t="s">
        <v>4635</v>
      </c>
      <c r="B2222" s="16" t="s">
        <v>4636</v>
      </c>
    </row>
    <row r="2223" ht="14.25" customHeight="1">
      <c r="A2223" s="14" t="s">
        <v>4637</v>
      </c>
      <c r="B2223" s="16" t="s">
        <v>4638</v>
      </c>
    </row>
    <row r="2224" ht="14.25" customHeight="1">
      <c r="A2224" s="14" t="s">
        <v>4639</v>
      </c>
      <c r="B2224" s="16" t="s">
        <v>4640</v>
      </c>
    </row>
    <row r="2225" ht="14.25" customHeight="1">
      <c r="A2225" s="14" t="s">
        <v>4641</v>
      </c>
      <c r="B2225" s="16" t="s">
        <v>4642</v>
      </c>
    </row>
    <row r="2226" ht="14.25" customHeight="1">
      <c r="A2226" s="14" t="s">
        <v>4643</v>
      </c>
      <c r="B2226" s="16" t="s">
        <v>4644</v>
      </c>
    </row>
    <row r="2227" ht="14.25" customHeight="1">
      <c r="A2227" s="14" t="s">
        <v>4645</v>
      </c>
      <c r="B2227" s="16" t="s">
        <v>4646</v>
      </c>
    </row>
    <row r="2228" ht="14.25" customHeight="1">
      <c r="A2228" s="14" t="s">
        <v>4647</v>
      </c>
      <c r="B2228" s="16" t="s">
        <v>4648</v>
      </c>
    </row>
    <row r="2229" ht="14.25" customHeight="1">
      <c r="A2229" s="14" t="s">
        <v>4649</v>
      </c>
      <c r="B2229" s="16" t="s">
        <v>4650</v>
      </c>
    </row>
    <row r="2230" ht="14.25" customHeight="1">
      <c r="A2230" s="14" t="s">
        <v>4651</v>
      </c>
      <c r="B2230" s="16" t="s">
        <v>4652</v>
      </c>
    </row>
    <row r="2231" ht="14.25" customHeight="1">
      <c r="A2231" s="14" t="s">
        <v>4653</v>
      </c>
      <c r="B2231" s="16" t="s">
        <v>4654</v>
      </c>
    </row>
    <row r="2232" ht="14.25" customHeight="1">
      <c r="A2232" s="14" t="s">
        <v>4655</v>
      </c>
      <c r="B2232" s="16" t="s">
        <v>4656</v>
      </c>
    </row>
    <row r="2233" ht="14.25" customHeight="1">
      <c r="A2233" s="14" t="s">
        <v>4657</v>
      </c>
      <c r="B2233" s="16" t="s">
        <v>4658</v>
      </c>
    </row>
    <row r="2234" ht="14.25" customHeight="1">
      <c r="A2234" s="14" t="s">
        <v>4659</v>
      </c>
      <c r="B2234" s="16" t="s">
        <v>4660</v>
      </c>
    </row>
    <row r="2235" ht="14.25" customHeight="1">
      <c r="A2235" s="14" t="s">
        <v>4661</v>
      </c>
      <c r="B2235" s="16" t="s">
        <v>4662</v>
      </c>
    </row>
    <row r="2236" ht="14.25" customHeight="1">
      <c r="A2236" s="14" t="s">
        <v>4663</v>
      </c>
      <c r="B2236" s="16" t="s">
        <v>4664</v>
      </c>
    </row>
    <row r="2237" ht="14.25" customHeight="1">
      <c r="A2237" s="14" t="s">
        <v>4665</v>
      </c>
      <c r="B2237" s="16" t="s">
        <v>4666</v>
      </c>
    </row>
    <row r="2238" ht="14.25" customHeight="1">
      <c r="A2238" s="14" t="s">
        <v>4667</v>
      </c>
      <c r="B2238" s="16" t="s">
        <v>4668</v>
      </c>
    </row>
    <row r="2239" ht="14.25" customHeight="1">
      <c r="A2239" s="14" t="s">
        <v>4669</v>
      </c>
      <c r="B2239" s="16" t="s">
        <v>4670</v>
      </c>
    </row>
    <row r="2240" ht="14.25" customHeight="1">
      <c r="A2240" s="14" t="s">
        <v>4671</v>
      </c>
      <c r="B2240" s="16" t="s">
        <v>4672</v>
      </c>
    </row>
    <row r="2241" ht="14.25" customHeight="1">
      <c r="A2241" s="14" t="s">
        <v>4673</v>
      </c>
      <c r="B2241" s="16" t="s">
        <v>4674</v>
      </c>
    </row>
    <row r="2242" ht="14.25" customHeight="1">
      <c r="A2242" s="14" t="s">
        <v>4675</v>
      </c>
      <c r="B2242" s="16" t="s">
        <v>4676</v>
      </c>
    </row>
    <row r="2243" ht="14.25" customHeight="1">
      <c r="A2243" s="14" t="s">
        <v>4677</v>
      </c>
      <c r="B2243" s="16" t="s">
        <v>4678</v>
      </c>
    </row>
    <row r="2244" ht="14.25" customHeight="1">
      <c r="A2244" s="14" t="s">
        <v>4679</v>
      </c>
      <c r="B2244" s="16" t="s">
        <v>4680</v>
      </c>
    </row>
    <row r="2245" ht="14.25" customHeight="1">
      <c r="A2245" s="14" t="s">
        <v>4681</v>
      </c>
      <c r="B2245" s="16" t="s">
        <v>4682</v>
      </c>
    </row>
    <row r="2246" ht="14.25" customHeight="1">
      <c r="A2246" s="14" t="s">
        <v>4683</v>
      </c>
      <c r="B2246" s="16" t="s">
        <v>4684</v>
      </c>
    </row>
    <row r="2247" ht="14.25" customHeight="1">
      <c r="A2247" s="14" t="s">
        <v>4685</v>
      </c>
      <c r="B2247" s="16" t="s">
        <v>4686</v>
      </c>
    </row>
    <row r="2248" ht="14.25" customHeight="1">
      <c r="A2248" s="14" t="s">
        <v>4687</v>
      </c>
      <c r="B2248" s="16" t="s">
        <v>4688</v>
      </c>
    </row>
    <row r="2249" ht="14.25" customHeight="1">
      <c r="A2249" s="14" t="s">
        <v>4689</v>
      </c>
      <c r="B2249" s="16" t="s">
        <v>4690</v>
      </c>
    </row>
    <row r="2250" ht="14.25" customHeight="1">
      <c r="A2250" s="14" t="s">
        <v>4691</v>
      </c>
      <c r="B2250" s="16" t="s">
        <v>4692</v>
      </c>
    </row>
    <row r="2251" ht="14.25" customHeight="1">
      <c r="A2251" s="14" t="s">
        <v>4693</v>
      </c>
      <c r="B2251" s="16" t="s">
        <v>4694</v>
      </c>
    </row>
    <row r="2252" ht="14.25" customHeight="1">
      <c r="A2252" s="14" t="s">
        <v>4695</v>
      </c>
      <c r="B2252" s="16" t="s">
        <v>4696</v>
      </c>
    </row>
    <row r="2253" ht="14.25" customHeight="1">
      <c r="A2253" s="14" t="s">
        <v>4697</v>
      </c>
      <c r="B2253" s="16" t="s">
        <v>4698</v>
      </c>
    </row>
    <row r="2254" ht="14.25" customHeight="1">
      <c r="A2254" s="14" t="s">
        <v>4699</v>
      </c>
      <c r="B2254" s="16" t="s">
        <v>4700</v>
      </c>
    </row>
    <row r="2255" ht="14.25" customHeight="1">
      <c r="A2255" s="14" t="s">
        <v>4701</v>
      </c>
      <c r="B2255" s="16" t="s">
        <v>4702</v>
      </c>
    </row>
    <row r="2256" ht="14.25" customHeight="1">
      <c r="A2256" s="14" t="s">
        <v>4703</v>
      </c>
      <c r="B2256" s="16" t="s">
        <v>4704</v>
      </c>
    </row>
    <row r="2257" ht="14.25" customHeight="1">
      <c r="A2257" s="14" t="s">
        <v>4705</v>
      </c>
      <c r="B2257" s="16" t="s">
        <v>4706</v>
      </c>
    </row>
    <row r="2258" ht="14.25" customHeight="1">
      <c r="A2258" s="14" t="s">
        <v>4707</v>
      </c>
      <c r="B2258" s="16" t="s">
        <v>4708</v>
      </c>
    </row>
    <row r="2259" ht="14.25" customHeight="1">
      <c r="A2259" s="14" t="s">
        <v>4709</v>
      </c>
      <c r="B2259" s="16" t="s">
        <v>4710</v>
      </c>
    </row>
    <row r="2260" ht="14.25" customHeight="1">
      <c r="A2260" s="14" t="s">
        <v>4711</v>
      </c>
      <c r="B2260" s="16" t="s">
        <v>4712</v>
      </c>
    </row>
    <row r="2261" ht="14.25" customHeight="1">
      <c r="A2261" s="14" t="s">
        <v>4713</v>
      </c>
      <c r="B2261" s="16" t="s">
        <v>4714</v>
      </c>
    </row>
    <row r="2262" ht="14.25" customHeight="1">
      <c r="A2262" s="14" t="s">
        <v>4715</v>
      </c>
      <c r="B2262" s="16" t="s">
        <v>4716</v>
      </c>
    </row>
    <row r="2263" ht="14.25" customHeight="1">
      <c r="A2263" s="14" t="s">
        <v>4717</v>
      </c>
      <c r="B2263" s="16" t="s">
        <v>4718</v>
      </c>
    </row>
    <row r="2264" ht="14.25" customHeight="1">
      <c r="A2264" s="14" t="s">
        <v>4719</v>
      </c>
      <c r="B2264" s="16" t="s">
        <v>4720</v>
      </c>
    </row>
    <row r="2265" ht="14.25" customHeight="1">
      <c r="A2265" s="14" t="s">
        <v>4721</v>
      </c>
      <c r="B2265" s="16" t="s">
        <v>4722</v>
      </c>
    </row>
    <row r="2266" ht="14.25" customHeight="1">
      <c r="A2266" s="14" t="s">
        <v>4723</v>
      </c>
      <c r="B2266" s="16" t="s">
        <v>4724</v>
      </c>
    </row>
    <row r="2267" ht="14.25" customHeight="1">
      <c r="A2267" s="14" t="s">
        <v>4725</v>
      </c>
      <c r="B2267" s="16" t="s">
        <v>4726</v>
      </c>
    </row>
    <row r="2268" ht="14.25" customHeight="1">
      <c r="A2268" s="14" t="s">
        <v>4727</v>
      </c>
      <c r="B2268" s="16" t="s">
        <v>4728</v>
      </c>
    </row>
    <row r="2269" ht="14.25" customHeight="1">
      <c r="A2269" s="14" t="s">
        <v>4729</v>
      </c>
      <c r="B2269" s="16" t="s">
        <v>4730</v>
      </c>
    </row>
    <row r="2270" ht="14.25" customHeight="1">
      <c r="A2270" s="14" t="s">
        <v>4731</v>
      </c>
      <c r="B2270" s="16" t="s">
        <v>4732</v>
      </c>
    </row>
    <row r="2271" ht="14.25" customHeight="1">
      <c r="A2271" s="14" t="s">
        <v>4733</v>
      </c>
      <c r="B2271" s="16" t="s">
        <v>4734</v>
      </c>
    </row>
    <row r="2272" ht="14.25" customHeight="1">
      <c r="A2272" s="14" t="s">
        <v>4735</v>
      </c>
      <c r="B2272" s="16" t="s">
        <v>4736</v>
      </c>
    </row>
    <row r="2273" ht="14.25" customHeight="1">
      <c r="A2273" s="14" t="s">
        <v>4737</v>
      </c>
      <c r="B2273" s="16" t="s">
        <v>4738</v>
      </c>
    </row>
    <row r="2274" ht="14.25" customHeight="1">
      <c r="A2274" s="14" t="s">
        <v>4739</v>
      </c>
      <c r="B2274" s="16" t="s">
        <v>4740</v>
      </c>
    </row>
    <row r="2275" ht="14.25" customHeight="1">
      <c r="A2275" s="14" t="s">
        <v>4741</v>
      </c>
      <c r="B2275" s="16" t="s">
        <v>4742</v>
      </c>
    </row>
    <row r="2276" ht="14.25" customHeight="1">
      <c r="A2276" s="14" t="s">
        <v>4743</v>
      </c>
      <c r="B2276" s="16" t="s">
        <v>4744</v>
      </c>
    </row>
    <row r="2277" ht="14.25" customHeight="1">
      <c r="A2277" s="14" t="s">
        <v>4745</v>
      </c>
      <c r="B2277" s="16" t="s">
        <v>4746</v>
      </c>
    </row>
    <row r="2278" ht="14.25" customHeight="1">
      <c r="A2278" s="14" t="s">
        <v>4747</v>
      </c>
      <c r="B2278" s="16" t="s">
        <v>4748</v>
      </c>
    </row>
    <row r="2279" ht="14.25" customHeight="1">
      <c r="A2279" s="14" t="s">
        <v>4749</v>
      </c>
      <c r="B2279" s="16" t="s">
        <v>4750</v>
      </c>
    </row>
    <row r="2280" ht="14.25" customHeight="1">
      <c r="A2280" s="14" t="s">
        <v>4751</v>
      </c>
      <c r="B2280" s="16" t="s">
        <v>4752</v>
      </c>
    </row>
    <row r="2281" ht="14.25" customHeight="1">
      <c r="A2281" s="14" t="s">
        <v>4753</v>
      </c>
      <c r="B2281" s="16" t="s">
        <v>4754</v>
      </c>
    </row>
    <row r="2282" ht="14.25" customHeight="1">
      <c r="A2282" s="14" t="s">
        <v>4755</v>
      </c>
      <c r="B2282" s="16" t="s">
        <v>4756</v>
      </c>
    </row>
    <row r="2283" ht="14.25" customHeight="1">
      <c r="A2283" s="14" t="s">
        <v>4757</v>
      </c>
      <c r="B2283" s="16" t="s">
        <v>4758</v>
      </c>
    </row>
    <row r="2284" ht="14.25" customHeight="1">
      <c r="A2284" s="14" t="s">
        <v>4759</v>
      </c>
      <c r="B2284" s="16" t="s">
        <v>4760</v>
      </c>
    </row>
    <row r="2285" ht="14.25" customHeight="1">
      <c r="A2285" s="14" t="s">
        <v>4761</v>
      </c>
      <c r="B2285" s="16" t="s">
        <v>4762</v>
      </c>
    </row>
    <row r="2286" ht="14.25" customHeight="1">
      <c r="A2286" s="14" t="s">
        <v>4763</v>
      </c>
      <c r="B2286" s="16" t="s">
        <v>4764</v>
      </c>
    </row>
    <row r="2287" ht="14.25" customHeight="1">
      <c r="A2287" s="14" t="s">
        <v>4765</v>
      </c>
      <c r="B2287" s="16" t="s">
        <v>4766</v>
      </c>
    </row>
    <row r="2288" ht="14.25" customHeight="1">
      <c r="A2288" s="14" t="s">
        <v>4767</v>
      </c>
      <c r="B2288" s="16" t="s">
        <v>4768</v>
      </c>
    </row>
    <row r="2289" ht="14.25" customHeight="1">
      <c r="A2289" s="14" t="s">
        <v>4769</v>
      </c>
      <c r="B2289" s="16" t="s">
        <v>4770</v>
      </c>
    </row>
    <row r="2290" ht="14.25" customHeight="1">
      <c r="A2290" s="14" t="s">
        <v>4771</v>
      </c>
      <c r="B2290" s="16" t="s">
        <v>4772</v>
      </c>
    </row>
    <row r="2291" ht="14.25" customHeight="1">
      <c r="A2291" s="14" t="s">
        <v>4773</v>
      </c>
      <c r="B2291" s="16" t="s">
        <v>4774</v>
      </c>
    </row>
    <row r="2292" ht="14.25" customHeight="1">
      <c r="A2292" s="14" t="s">
        <v>4775</v>
      </c>
      <c r="B2292" s="16" t="s">
        <v>4776</v>
      </c>
    </row>
    <row r="2293" ht="14.25" customHeight="1">
      <c r="A2293" s="14" t="s">
        <v>4777</v>
      </c>
      <c r="B2293" s="16" t="s">
        <v>4778</v>
      </c>
    </row>
    <row r="2294" ht="14.25" customHeight="1">
      <c r="A2294" s="14" t="s">
        <v>4779</v>
      </c>
      <c r="B2294" s="16" t="s">
        <v>4780</v>
      </c>
    </row>
    <row r="2295" ht="14.25" customHeight="1">
      <c r="A2295" s="14" t="s">
        <v>4781</v>
      </c>
      <c r="B2295" s="16" t="s">
        <v>4782</v>
      </c>
    </row>
    <row r="2296" ht="14.25" customHeight="1">
      <c r="A2296" s="14" t="s">
        <v>4783</v>
      </c>
      <c r="B2296" s="16" t="s">
        <v>4784</v>
      </c>
    </row>
    <row r="2297" ht="14.25" customHeight="1">
      <c r="A2297" s="14" t="s">
        <v>4785</v>
      </c>
      <c r="B2297" s="16" t="s">
        <v>4786</v>
      </c>
    </row>
    <row r="2298" ht="14.25" customHeight="1">
      <c r="A2298" s="14" t="s">
        <v>4787</v>
      </c>
      <c r="B2298" s="16" t="s">
        <v>4788</v>
      </c>
    </row>
    <row r="2299" ht="14.25" customHeight="1">
      <c r="A2299" s="14" t="s">
        <v>4789</v>
      </c>
      <c r="B2299" s="16" t="s">
        <v>4790</v>
      </c>
    </row>
    <row r="2300" ht="14.25" customHeight="1">
      <c r="A2300" s="14" t="s">
        <v>4791</v>
      </c>
      <c r="B2300" s="16" t="s">
        <v>4792</v>
      </c>
    </row>
    <row r="2301" ht="14.25" customHeight="1">
      <c r="A2301" s="14" t="s">
        <v>4793</v>
      </c>
      <c r="B2301" s="16" t="s">
        <v>4794</v>
      </c>
    </row>
    <row r="2302" ht="14.25" customHeight="1">
      <c r="A2302" s="14" t="s">
        <v>4795</v>
      </c>
      <c r="B2302" s="16" t="s">
        <v>4796</v>
      </c>
    </row>
    <row r="2303" ht="14.25" customHeight="1">
      <c r="A2303" s="14" t="s">
        <v>4797</v>
      </c>
      <c r="B2303" s="16" t="s">
        <v>4798</v>
      </c>
    </row>
    <row r="2304" ht="14.25" customHeight="1">
      <c r="A2304" s="14" t="s">
        <v>4799</v>
      </c>
      <c r="B2304" s="16" t="s">
        <v>4800</v>
      </c>
    </row>
    <row r="2305" ht="14.25" customHeight="1">
      <c r="A2305" s="14" t="s">
        <v>4801</v>
      </c>
      <c r="B2305" s="16" t="s">
        <v>4802</v>
      </c>
    </row>
    <row r="2306" ht="14.25" customHeight="1">
      <c r="A2306" s="14" t="s">
        <v>4803</v>
      </c>
      <c r="B2306" s="16" t="s">
        <v>4804</v>
      </c>
    </row>
    <row r="2307" ht="14.25" customHeight="1">
      <c r="A2307" s="14" t="s">
        <v>4805</v>
      </c>
      <c r="B2307" s="16" t="s">
        <v>4806</v>
      </c>
    </row>
    <row r="2308" ht="14.25" customHeight="1">
      <c r="A2308" s="14" t="s">
        <v>4807</v>
      </c>
      <c r="B2308" s="16" t="s">
        <v>4808</v>
      </c>
    </row>
    <row r="2309" ht="14.25" customHeight="1">
      <c r="A2309" s="14" t="s">
        <v>4809</v>
      </c>
      <c r="B2309" s="16" t="s">
        <v>4810</v>
      </c>
    </row>
    <row r="2310" ht="14.25" customHeight="1">
      <c r="A2310" s="14" t="s">
        <v>4811</v>
      </c>
      <c r="B2310" s="16" t="s">
        <v>4812</v>
      </c>
    </row>
    <row r="2311" ht="14.25" customHeight="1">
      <c r="A2311" s="14" t="s">
        <v>4813</v>
      </c>
      <c r="B2311" s="16" t="s">
        <v>4814</v>
      </c>
    </row>
    <row r="2312" ht="14.25" customHeight="1">
      <c r="A2312" s="14" t="s">
        <v>4815</v>
      </c>
      <c r="B2312" s="16" t="s">
        <v>4816</v>
      </c>
    </row>
    <row r="2313" ht="14.25" customHeight="1">
      <c r="A2313" s="14" t="s">
        <v>4817</v>
      </c>
      <c r="B2313" s="16" t="s">
        <v>4818</v>
      </c>
    </row>
    <row r="2314" ht="14.25" customHeight="1">
      <c r="A2314" s="14" t="s">
        <v>4819</v>
      </c>
      <c r="B2314" s="16" t="s">
        <v>4820</v>
      </c>
    </row>
    <row r="2315" ht="14.25" customHeight="1">
      <c r="A2315" s="14" t="s">
        <v>4821</v>
      </c>
      <c r="B2315" s="16" t="s">
        <v>4822</v>
      </c>
    </row>
    <row r="2316" ht="14.25" customHeight="1">
      <c r="A2316" s="14" t="s">
        <v>4823</v>
      </c>
      <c r="B2316" s="16" t="s">
        <v>4824</v>
      </c>
    </row>
    <row r="2317" ht="14.25" customHeight="1">
      <c r="A2317" s="14" t="s">
        <v>4825</v>
      </c>
      <c r="B2317" s="16" t="s">
        <v>4826</v>
      </c>
    </row>
    <row r="2318" ht="14.25" customHeight="1">
      <c r="A2318" s="14" t="s">
        <v>4827</v>
      </c>
      <c r="B2318" s="16" t="s">
        <v>4828</v>
      </c>
    </row>
    <row r="2319" ht="14.25" customHeight="1">
      <c r="A2319" s="14" t="s">
        <v>4829</v>
      </c>
      <c r="B2319" s="16" t="s">
        <v>4830</v>
      </c>
    </row>
    <row r="2320" ht="14.25" customHeight="1">
      <c r="A2320" s="14" t="s">
        <v>4831</v>
      </c>
      <c r="B2320" s="16" t="s">
        <v>4832</v>
      </c>
    </row>
    <row r="2321" ht="14.25" customHeight="1">
      <c r="A2321" s="14" t="s">
        <v>4833</v>
      </c>
      <c r="B2321" s="16" t="s">
        <v>4834</v>
      </c>
    </row>
    <row r="2322" ht="14.25" customHeight="1">
      <c r="A2322" s="14" t="s">
        <v>4835</v>
      </c>
      <c r="B2322" s="16" t="s">
        <v>4836</v>
      </c>
    </row>
    <row r="2323" ht="14.25" customHeight="1">
      <c r="A2323" s="14" t="s">
        <v>4837</v>
      </c>
      <c r="B2323" s="16" t="s">
        <v>4838</v>
      </c>
    </row>
    <row r="2324" ht="14.25" customHeight="1">
      <c r="A2324" s="14" t="s">
        <v>4839</v>
      </c>
      <c r="B2324" s="16" t="s">
        <v>4840</v>
      </c>
    </row>
    <row r="2325" ht="14.25" customHeight="1">
      <c r="A2325" s="14" t="s">
        <v>4841</v>
      </c>
      <c r="B2325" s="16" t="s">
        <v>4842</v>
      </c>
    </row>
    <row r="2326" ht="14.25" customHeight="1">
      <c r="A2326" s="14" t="s">
        <v>4843</v>
      </c>
      <c r="B2326" s="16" t="s">
        <v>4844</v>
      </c>
    </row>
    <row r="2327" ht="14.25" customHeight="1">
      <c r="A2327" s="14" t="s">
        <v>4845</v>
      </c>
      <c r="B2327" s="16" t="s">
        <v>4846</v>
      </c>
    </row>
    <row r="2328" ht="14.25" customHeight="1">
      <c r="A2328" s="14" t="s">
        <v>4847</v>
      </c>
      <c r="B2328" s="16" t="s">
        <v>4848</v>
      </c>
    </row>
    <row r="2329" ht="14.25" customHeight="1">
      <c r="A2329" s="14" t="s">
        <v>4849</v>
      </c>
      <c r="B2329" s="16" t="s">
        <v>4850</v>
      </c>
    </row>
    <row r="2330" ht="14.25" customHeight="1">
      <c r="A2330" s="14" t="s">
        <v>4851</v>
      </c>
      <c r="B2330" s="16" t="s">
        <v>4852</v>
      </c>
    </row>
    <row r="2331" ht="14.25" customHeight="1">
      <c r="A2331" s="14" t="s">
        <v>4853</v>
      </c>
      <c r="B2331" s="16" t="s">
        <v>4854</v>
      </c>
    </row>
    <row r="2332" ht="14.25" customHeight="1">
      <c r="A2332" s="14" t="s">
        <v>4855</v>
      </c>
      <c r="B2332" s="16" t="s">
        <v>4856</v>
      </c>
    </row>
    <row r="2333" ht="14.25" customHeight="1">
      <c r="A2333" s="14" t="s">
        <v>4857</v>
      </c>
      <c r="B2333" s="16" t="s">
        <v>4858</v>
      </c>
    </row>
    <row r="2334" ht="14.25" customHeight="1">
      <c r="A2334" s="14" t="s">
        <v>4859</v>
      </c>
      <c r="B2334" s="16" t="s">
        <v>4860</v>
      </c>
    </row>
    <row r="2335" ht="14.25" customHeight="1">
      <c r="A2335" s="14" t="s">
        <v>4861</v>
      </c>
      <c r="B2335" s="16" t="s">
        <v>4862</v>
      </c>
    </row>
    <row r="2336" ht="14.25" customHeight="1">
      <c r="A2336" s="14" t="s">
        <v>4863</v>
      </c>
      <c r="B2336" s="16" t="s">
        <v>4864</v>
      </c>
    </row>
    <row r="2337" ht="14.25" customHeight="1">
      <c r="A2337" s="14" t="s">
        <v>4865</v>
      </c>
      <c r="B2337" s="16" t="s">
        <v>4866</v>
      </c>
    </row>
    <row r="2338" ht="14.25" customHeight="1">
      <c r="A2338" s="14" t="s">
        <v>4867</v>
      </c>
      <c r="B2338" s="16" t="s">
        <v>4868</v>
      </c>
    </row>
    <row r="2339" ht="14.25" customHeight="1">
      <c r="A2339" s="14" t="s">
        <v>4869</v>
      </c>
      <c r="B2339" s="16" t="s">
        <v>4870</v>
      </c>
    </row>
    <row r="2340" ht="14.25" customHeight="1">
      <c r="A2340" s="14" t="s">
        <v>4871</v>
      </c>
      <c r="B2340" s="16" t="s">
        <v>4872</v>
      </c>
    </row>
    <row r="2341" ht="14.25" customHeight="1">
      <c r="A2341" s="14" t="s">
        <v>4873</v>
      </c>
      <c r="B2341" s="16" t="s">
        <v>4874</v>
      </c>
    </row>
    <row r="2342" ht="14.25" customHeight="1">
      <c r="A2342" s="14" t="s">
        <v>4875</v>
      </c>
      <c r="B2342" s="16" t="s">
        <v>4876</v>
      </c>
    </row>
    <row r="2343" ht="14.25" customHeight="1">
      <c r="A2343" s="14" t="s">
        <v>4877</v>
      </c>
      <c r="B2343" s="16" t="s">
        <v>4878</v>
      </c>
    </row>
    <row r="2344" ht="14.25" customHeight="1">
      <c r="A2344" s="14" t="s">
        <v>4879</v>
      </c>
      <c r="B2344" s="16" t="s">
        <v>4880</v>
      </c>
    </row>
    <row r="2345" ht="14.25" customHeight="1">
      <c r="A2345" s="14" t="s">
        <v>4881</v>
      </c>
      <c r="B2345" s="16" t="s">
        <v>4882</v>
      </c>
    </row>
    <row r="2346" ht="14.25" customHeight="1">
      <c r="A2346" s="14" t="s">
        <v>4883</v>
      </c>
      <c r="B2346" s="16" t="s">
        <v>4884</v>
      </c>
    </row>
    <row r="2347" ht="14.25" customHeight="1">
      <c r="A2347" s="14" t="s">
        <v>4885</v>
      </c>
      <c r="B2347" s="16" t="s">
        <v>4886</v>
      </c>
    </row>
    <row r="2348" ht="14.25" customHeight="1">
      <c r="A2348" s="14" t="s">
        <v>4887</v>
      </c>
      <c r="B2348" s="16" t="s">
        <v>4888</v>
      </c>
    </row>
    <row r="2349" ht="14.25" customHeight="1">
      <c r="A2349" s="14" t="s">
        <v>4889</v>
      </c>
      <c r="B2349" s="16" t="s">
        <v>4890</v>
      </c>
    </row>
    <row r="2350" ht="14.25" customHeight="1">
      <c r="A2350" s="14" t="s">
        <v>4891</v>
      </c>
      <c r="B2350" s="16" t="s">
        <v>4892</v>
      </c>
    </row>
    <row r="2351" ht="14.25" customHeight="1">
      <c r="A2351" s="14" t="s">
        <v>4893</v>
      </c>
      <c r="B2351" s="16" t="s">
        <v>4894</v>
      </c>
    </row>
    <row r="2352" ht="14.25" customHeight="1">
      <c r="A2352" s="14" t="s">
        <v>4895</v>
      </c>
      <c r="B2352" s="16" t="s">
        <v>4896</v>
      </c>
    </row>
    <row r="2353" ht="14.25" customHeight="1">
      <c r="A2353" s="14" t="s">
        <v>4897</v>
      </c>
      <c r="B2353" s="16" t="s">
        <v>4898</v>
      </c>
    </row>
    <row r="2354" ht="14.25" customHeight="1">
      <c r="A2354" s="14" t="s">
        <v>4899</v>
      </c>
      <c r="B2354" s="16" t="s">
        <v>4900</v>
      </c>
    </row>
    <row r="2355" ht="14.25" customHeight="1">
      <c r="A2355" s="14" t="s">
        <v>4901</v>
      </c>
      <c r="B2355" s="16" t="s">
        <v>4902</v>
      </c>
    </row>
    <row r="2356" ht="14.25" customHeight="1">
      <c r="A2356" s="14" t="s">
        <v>4903</v>
      </c>
      <c r="B2356" s="16" t="s">
        <v>4904</v>
      </c>
    </row>
    <row r="2357" ht="14.25" customHeight="1">
      <c r="A2357" s="14" t="s">
        <v>4905</v>
      </c>
      <c r="B2357" s="16" t="s">
        <v>4906</v>
      </c>
    </row>
    <row r="2358" ht="14.25" customHeight="1">
      <c r="A2358" s="14" t="s">
        <v>4907</v>
      </c>
      <c r="B2358" s="16" t="s">
        <v>4908</v>
      </c>
    </row>
    <row r="2359" ht="14.25" customHeight="1">
      <c r="A2359" s="14" t="s">
        <v>4909</v>
      </c>
      <c r="B2359" s="16" t="s">
        <v>4910</v>
      </c>
    </row>
    <row r="2360" ht="14.25" customHeight="1">
      <c r="A2360" s="14" t="s">
        <v>4911</v>
      </c>
      <c r="B2360" s="16" t="s">
        <v>4912</v>
      </c>
    </row>
    <row r="2361" ht="14.25" customHeight="1">
      <c r="A2361" s="14" t="s">
        <v>4913</v>
      </c>
      <c r="B2361" s="16" t="s">
        <v>4914</v>
      </c>
    </row>
    <row r="2362" ht="14.25" customHeight="1">
      <c r="A2362" s="14" t="s">
        <v>4915</v>
      </c>
      <c r="B2362" s="16" t="s">
        <v>4916</v>
      </c>
    </row>
    <row r="2363" ht="14.25" customHeight="1">
      <c r="A2363" s="14" t="s">
        <v>4917</v>
      </c>
      <c r="B2363" s="16" t="s">
        <v>4918</v>
      </c>
    </row>
    <row r="2364" ht="14.25" customHeight="1">
      <c r="A2364" s="14" t="s">
        <v>4919</v>
      </c>
      <c r="B2364" s="16" t="s">
        <v>4920</v>
      </c>
    </row>
    <row r="2365" ht="14.25" customHeight="1">
      <c r="A2365" s="14" t="s">
        <v>4921</v>
      </c>
      <c r="B2365" s="16" t="s">
        <v>4922</v>
      </c>
    </row>
    <row r="2366" ht="14.25" customHeight="1">
      <c r="A2366" s="14" t="s">
        <v>4923</v>
      </c>
      <c r="B2366" s="16" t="s">
        <v>4924</v>
      </c>
    </row>
    <row r="2367" ht="14.25" customHeight="1">
      <c r="A2367" s="14" t="s">
        <v>4925</v>
      </c>
      <c r="B2367" s="16" t="s">
        <v>4926</v>
      </c>
    </row>
    <row r="2368" ht="14.25" customHeight="1">
      <c r="A2368" s="14" t="s">
        <v>4927</v>
      </c>
      <c r="B2368" s="16" t="s">
        <v>4928</v>
      </c>
    </row>
    <row r="2369" ht="14.25" customHeight="1">
      <c r="A2369" s="14" t="s">
        <v>4929</v>
      </c>
      <c r="B2369" s="16" t="s">
        <v>4930</v>
      </c>
    </row>
    <row r="2370" ht="14.25" customHeight="1">
      <c r="A2370" s="14" t="s">
        <v>4931</v>
      </c>
      <c r="B2370" s="16" t="s">
        <v>4932</v>
      </c>
    </row>
    <row r="2371" ht="14.25" customHeight="1">
      <c r="A2371" s="14" t="s">
        <v>4933</v>
      </c>
      <c r="B2371" s="16" t="s">
        <v>4934</v>
      </c>
    </row>
    <row r="2372" ht="14.25" customHeight="1">
      <c r="A2372" s="14" t="s">
        <v>4935</v>
      </c>
      <c r="B2372" s="16" t="s">
        <v>4936</v>
      </c>
    </row>
    <row r="2373" ht="14.25" customHeight="1">
      <c r="A2373" s="14" t="s">
        <v>4937</v>
      </c>
      <c r="B2373" s="16" t="s">
        <v>4938</v>
      </c>
    </row>
    <row r="2374" ht="14.25" customHeight="1">
      <c r="A2374" s="14" t="s">
        <v>4939</v>
      </c>
      <c r="B2374" s="16" t="s">
        <v>4940</v>
      </c>
    </row>
    <row r="2375" ht="14.25" customHeight="1">
      <c r="A2375" s="14" t="s">
        <v>4941</v>
      </c>
      <c r="B2375" s="16" t="s">
        <v>4942</v>
      </c>
    </row>
    <row r="2376" ht="14.25" customHeight="1">
      <c r="A2376" s="14" t="s">
        <v>4943</v>
      </c>
      <c r="B2376" s="16" t="s">
        <v>4944</v>
      </c>
    </row>
    <row r="2377" ht="14.25" customHeight="1">
      <c r="A2377" s="14" t="s">
        <v>4945</v>
      </c>
      <c r="B2377" s="16" t="s">
        <v>4946</v>
      </c>
    </row>
    <row r="2378" ht="14.25" customHeight="1">
      <c r="A2378" s="14" t="s">
        <v>4947</v>
      </c>
      <c r="B2378" s="16" t="s">
        <v>4948</v>
      </c>
    </row>
    <row r="2379" ht="14.25" customHeight="1">
      <c r="A2379" s="14" t="s">
        <v>4949</v>
      </c>
      <c r="B2379" s="16" t="s">
        <v>4950</v>
      </c>
    </row>
    <row r="2380" ht="14.25" customHeight="1">
      <c r="A2380" s="14" t="s">
        <v>4951</v>
      </c>
      <c r="B2380" s="16" t="s">
        <v>4952</v>
      </c>
    </row>
    <row r="2381" ht="14.25" customHeight="1">
      <c r="A2381" s="14" t="s">
        <v>4953</v>
      </c>
      <c r="B2381" s="16" t="s">
        <v>4954</v>
      </c>
    </row>
    <row r="2382" ht="14.25" customHeight="1">
      <c r="A2382" s="14" t="s">
        <v>4955</v>
      </c>
      <c r="B2382" s="16" t="s">
        <v>4956</v>
      </c>
    </row>
    <row r="2383" ht="14.25" customHeight="1">
      <c r="A2383" s="14" t="s">
        <v>4957</v>
      </c>
      <c r="B2383" s="16" t="s">
        <v>4958</v>
      </c>
    </row>
    <row r="2384" ht="14.25" customHeight="1">
      <c r="A2384" s="14" t="s">
        <v>4959</v>
      </c>
      <c r="B2384" s="16" t="s">
        <v>4960</v>
      </c>
    </row>
    <row r="2385" ht="14.25" customHeight="1">
      <c r="A2385" s="14" t="s">
        <v>4961</v>
      </c>
      <c r="B2385" s="16" t="s">
        <v>4962</v>
      </c>
    </row>
    <row r="2386" ht="14.25" customHeight="1">
      <c r="A2386" s="14" t="s">
        <v>4963</v>
      </c>
      <c r="B2386" s="16" t="s">
        <v>4964</v>
      </c>
    </row>
    <row r="2387" ht="14.25" customHeight="1">
      <c r="A2387" s="14" t="s">
        <v>4965</v>
      </c>
      <c r="B2387" s="16" t="s">
        <v>4966</v>
      </c>
    </row>
    <row r="2388" ht="14.25" customHeight="1">
      <c r="A2388" s="14" t="s">
        <v>4967</v>
      </c>
      <c r="B2388" s="16" t="s">
        <v>4968</v>
      </c>
    </row>
    <row r="2389" ht="14.25" customHeight="1">
      <c r="A2389" s="14" t="s">
        <v>4969</v>
      </c>
      <c r="B2389" s="16" t="s">
        <v>4970</v>
      </c>
    </row>
    <row r="2390" ht="14.25" customHeight="1">
      <c r="A2390" s="14" t="s">
        <v>4971</v>
      </c>
      <c r="B2390" s="16" t="s">
        <v>4972</v>
      </c>
    </row>
    <row r="2391" ht="14.25" customHeight="1">
      <c r="A2391" s="14" t="s">
        <v>4973</v>
      </c>
      <c r="B2391" s="16" t="s">
        <v>4974</v>
      </c>
    </row>
    <row r="2392" ht="14.25" customHeight="1">
      <c r="A2392" s="14" t="s">
        <v>4975</v>
      </c>
      <c r="B2392" s="16" t="s">
        <v>4976</v>
      </c>
    </row>
    <row r="2393" ht="14.25" customHeight="1">
      <c r="A2393" s="14" t="s">
        <v>4977</v>
      </c>
      <c r="B2393" s="16" t="s">
        <v>4978</v>
      </c>
    </row>
    <row r="2394" ht="14.25" customHeight="1">
      <c r="A2394" s="14" t="s">
        <v>4979</v>
      </c>
      <c r="B2394" s="16" t="s">
        <v>4980</v>
      </c>
    </row>
    <row r="2395" ht="14.25" customHeight="1">
      <c r="A2395" s="14" t="s">
        <v>4981</v>
      </c>
      <c r="B2395" s="16" t="s">
        <v>4982</v>
      </c>
    </row>
    <row r="2396" ht="14.25" customHeight="1">
      <c r="A2396" s="14" t="s">
        <v>4983</v>
      </c>
      <c r="B2396" s="16" t="s">
        <v>4984</v>
      </c>
    </row>
    <row r="2397" ht="14.25" customHeight="1">
      <c r="A2397" s="14" t="s">
        <v>4985</v>
      </c>
      <c r="B2397" s="16" t="s">
        <v>4986</v>
      </c>
    </row>
    <row r="2398" ht="14.25" customHeight="1">
      <c r="A2398" s="14" t="s">
        <v>4987</v>
      </c>
      <c r="B2398" s="16" t="s">
        <v>4988</v>
      </c>
    </row>
    <row r="2399" ht="14.25" customHeight="1">
      <c r="A2399" s="14" t="s">
        <v>4989</v>
      </c>
      <c r="B2399" s="16" t="s">
        <v>4990</v>
      </c>
    </row>
    <row r="2400" ht="14.25" customHeight="1">
      <c r="A2400" s="14" t="s">
        <v>4991</v>
      </c>
      <c r="B2400" s="16" t="s">
        <v>4992</v>
      </c>
    </row>
    <row r="2401" ht="14.25" customHeight="1">
      <c r="A2401" s="14" t="s">
        <v>4993</v>
      </c>
      <c r="B2401" s="16" t="s">
        <v>4994</v>
      </c>
    </row>
    <row r="2402" ht="14.25" customHeight="1">
      <c r="A2402" s="14" t="s">
        <v>4995</v>
      </c>
      <c r="B2402" s="16" t="s">
        <v>4996</v>
      </c>
    </row>
    <row r="2403" ht="14.25" customHeight="1">
      <c r="A2403" s="14" t="s">
        <v>4997</v>
      </c>
      <c r="B2403" s="16" t="s">
        <v>4998</v>
      </c>
    </row>
    <row r="2404" ht="14.25" customHeight="1">
      <c r="A2404" s="14" t="s">
        <v>4999</v>
      </c>
      <c r="B2404" s="16" t="s">
        <v>5000</v>
      </c>
    </row>
    <row r="2405" ht="14.25" customHeight="1">
      <c r="A2405" s="14" t="s">
        <v>5001</v>
      </c>
      <c r="B2405" s="16" t="s">
        <v>5002</v>
      </c>
    </row>
    <row r="2406" ht="14.25" customHeight="1">
      <c r="A2406" s="14" t="s">
        <v>5003</v>
      </c>
      <c r="B2406" s="16" t="s">
        <v>5004</v>
      </c>
    </row>
    <row r="2407" ht="14.25" customHeight="1">
      <c r="A2407" s="14" t="s">
        <v>5005</v>
      </c>
      <c r="B2407" s="16" t="s">
        <v>5006</v>
      </c>
    </row>
    <row r="2408" ht="14.25" customHeight="1">
      <c r="A2408" s="14" t="s">
        <v>5007</v>
      </c>
      <c r="B2408" s="16" t="s">
        <v>5008</v>
      </c>
    </row>
    <row r="2409" ht="14.25" customHeight="1">
      <c r="A2409" s="14" t="s">
        <v>5009</v>
      </c>
      <c r="B2409" s="16" t="s">
        <v>5010</v>
      </c>
    </row>
    <row r="2410" ht="14.25" customHeight="1">
      <c r="A2410" s="14" t="s">
        <v>5011</v>
      </c>
      <c r="B2410" s="16" t="s">
        <v>5012</v>
      </c>
    </row>
    <row r="2411" ht="14.25" customHeight="1">
      <c r="A2411" s="14" t="s">
        <v>5013</v>
      </c>
      <c r="B2411" s="16" t="s">
        <v>5014</v>
      </c>
    </row>
    <row r="2412" ht="14.25" customHeight="1">
      <c r="A2412" s="14" t="s">
        <v>5015</v>
      </c>
      <c r="B2412" s="16" t="s">
        <v>5016</v>
      </c>
    </row>
    <row r="2413" ht="14.25" customHeight="1">
      <c r="A2413" s="14" t="s">
        <v>5017</v>
      </c>
      <c r="B2413" s="16" t="s">
        <v>5018</v>
      </c>
    </row>
    <row r="2414" ht="14.25" customHeight="1">
      <c r="A2414" s="14" t="s">
        <v>5019</v>
      </c>
      <c r="B2414" s="16" t="s">
        <v>5020</v>
      </c>
    </row>
    <row r="2415" ht="14.25" customHeight="1">
      <c r="A2415" s="14" t="s">
        <v>5021</v>
      </c>
      <c r="B2415" s="16" t="s">
        <v>5022</v>
      </c>
    </row>
    <row r="2416" ht="14.25" customHeight="1">
      <c r="A2416" s="14" t="s">
        <v>5023</v>
      </c>
      <c r="B2416" s="16" t="s">
        <v>5024</v>
      </c>
    </row>
    <row r="2417" ht="14.25" customHeight="1">
      <c r="A2417" s="14" t="s">
        <v>5025</v>
      </c>
      <c r="B2417" s="16" t="s">
        <v>5026</v>
      </c>
    </row>
    <row r="2418" ht="14.25" customHeight="1">
      <c r="A2418" s="14" t="s">
        <v>5027</v>
      </c>
      <c r="B2418" s="16" t="s">
        <v>5028</v>
      </c>
    </row>
    <row r="2419" ht="14.25" customHeight="1">
      <c r="A2419" s="14" t="s">
        <v>5029</v>
      </c>
      <c r="B2419" s="16" t="s">
        <v>5030</v>
      </c>
    </row>
    <row r="2420" ht="14.25" customHeight="1">
      <c r="A2420" s="14" t="s">
        <v>5031</v>
      </c>
      <c r="B2420" s="16" t="s">
        <v>5032</v>
      </c>
    </row>
    <row r="2421" ht="14.25" customHeight="1">
      <c r="A2421" s="14" t="s">
        <v>5033</v>
      </c>
      <c r="B2421" s="16" t="s">
        <v>5034</v>
      </c>
    </row>
    <row r="2422" ht="14.25" customHeight="1">
      <c r="A2422" s="14" t="s">
        <v>5035</v>
      </c>
      <c r="B2422" s="16" t="s">
        <v>5036</v>
      </c>
    </row>
    <row r="2423" ht="14.25" customHeight="1">
      <c r="A2423" s="14" t="s">
        <v>5037</v>
      </c>
      <c r="B2423" s="16" t="s">
        <v>5038</v>
      </c>
    </row>
    <row r="2424" ht="14.25" customHeight="1">
      <c r="A2424" s="14" t="s">
        <v>5039</v>
      </c>
      <c r="B2424" s="16" t="s">
        <v>5040</v>
      </c>
    </row>
    <row r="2425" ht="14.25" customHeight="1">
      <c r="A2425" s="14" t="s">
        <v>5041</v>
      </c>
      <c r="B2425" s="16" t="s">
        <v>5042</v>
      </c>
    </row>
    <row r="2426" ht="14.25" customHeight="1">
      <c r="A2426" s="14" t="s">
        <v>5043</v>
      </c>
      <c r="B2426" s="16" t="s">
        <v>5044</v>
      </c>
    </row>
    <row r="2427" ht="14.25" customHeight="1">
      <c r="A2427" s="14" t="s">
        <v>5045</v>
      </c>
      <c r="B2427" s="16" t="s">
        <v>5046</v>
      </c>
    </row>
    <row r="2428" ht="14.25" customHeight="1">
      <c r="A2428" s="14" t="s">
        <v>5047</v>
      </c>
      <c r="B2428" s="16" t="s">
        <v>5048</v>
      </c>
    </row>
    <row r="2429" ht="14.25" customHeight="1">
      <c r="A2429" s="14" t="s">
        <v>5049</v>
      </c>
      <c r="B2429" s="16" t="s">
        <v>5050</v>
      </c>
    </row>
    <row r="2430" ht="14.25" customHeight="1">
      <c r="A2430" s="14" t="s">
        <v>5051</v>
      </c>
      <c r="B2430" s="16" t="s">
        <v>5052</v>
      </c>
    </row>
    <row r="2431" ht="14.25" customHeight="1">
      <c r="A2431" s="14" t="s">
        <v>5053</v>
      </c>
      <c r="B2431" s="16" t="s">
        <v>5054</v>
      </c>
    </row>
    <row r="2432" ht="14.25" customHeight="1">
      <c r="A2432" s="14" t="s">
        <v>5055</v>
      </c>
      <c r="B2432" s="16" t="s">
        <v>5056</v>
      </c>
    </row>
    <row r="2433" ht="14.25" customHeight="1">
      <c r="A2433" s="14" t="s">
        <v>5057</v>
      </c>
      <c r="B2433" s="16" t="s">
        <v>5058</v>
      </c>
    </row>
    <row r="2434" ht="14.25" customHeight="1">
      <c r="A2434" s="14" t="s">
        <v>5059</v>
      </c>
      <c r="B2434" s="16" t="s">
        <v>5060</v>
      </c>
    </row>
    <row r="2435" ht="14.25" customHeight="1">
      <c r="A2435" s="14" t="s">
        <v>5061</v>
      </c>
      <c r="B2435" s="16" t="s">
        <v>5062</v>
      </c>
    </row>
    <row r="2436" ht="14.25" customHeight="1">
      <c r="A2436" s="14" t="s">
        <v>5063</v>
      </c>
      <c r="B2436" s="16" t="s">
        <v>5064</v>
      </c>
    </row>
    <row r="2437" ht="14.25" customHeight="1">
      <c r="A2437" s="14" t="s">
        <v>5065</v>
      </c>
      <c r="B2437" s="16" t="s">
        <v>5066</v>
      </c>
    </row>
    <row r="2438" ht="14.25" customHeight="1">
      <c r="A2438" s="14" t="s">
        <v>5067</v>
      </c>
      <c r="B2438" s="16" t="s">
        <v>5068</v>
      </c>
    </row>
    <row r="2439" ht="14.25" customHeight="1">
      <c r="A2439" s="14" t="s">
        <v>5069</v>
      </c>
      <c r="B2439" s="16" t="s">
        <v>5070</v>
      </c>
    </row>
    <row r="2440" ht="14.25" customHeight="1">
      <c r="A2440" s="14" t="s">
        <v>5071</v>
      </c>
      <c r="B2440" s="16" t="s">
        <v>5072</v>
      </c>
    </row>
    <row r="2441" ht="14.25" customHeight="1">
      <c r="A2441" s="14" t="s">
        <v>5073</v>
      </c>
      <c r="B2441" s="16" t="s">
        <v>5074</v>
      </c>
    </row>
    <row r="2442" ht="14.25" customHeight="1">
      <c r="A2442" s="14" t="s">
        <v>5075</v>
      </c>
      <c r="B2442" s="16" t="s">
        <v>5076</v>
      </c>
    </row>
    <row r="2443" ht="14.25" customHeight="1">
      <c r="A2443" s="14" t="s">
        <v>5077</v>
      </c>
      <c r="B2443" s="16" t="s">
        <v>5078</v>
      </c>
    </row>
    <row r="2444" ht="14.25" customHeight="1">
      <c r="A2444" s="14" t="s">
        <v>5079</v>
      </c>
      <c r="B2444" s="16" t="s">
        <v>5080</v>
      </c>
    </row>
    <row r="2445" ht="14.25" customHeight="1">
      <c r="A2445" s="14" t="s">
        <v>5081</v>
      </c>
      <c r="B2445" s="16" t="s">
        <v>5082</v>
      </c>
    </row>
    <row r="2446" ht="14.25" customHeight="1">
      <c r="A2446" s="14" t="s">
        <v>5083</v>
      </c>
      <c r="B2446" s="16" t="s">
        <v>5084</v>
      </c>
    </row>
    <row r="2447" ht="14.25" customHeight="1">
      <c r="A2447" s="14" t="s">
        <v>5085</v>
      </c>
      <c r="B2447" s="16" t="s">
        <v>5086</v>
      </c>
    </row>
    <row r="2448" ht="14.25" customHeight="1">
      <c r="A2448" s="14" t="s">
        <v>5087</v>
      </c>
      <c r="B2448" s="16" t="s">
        <v>5088</v>
      </c>
    </row>
    <row r="2449" ht="14.25" customHeight="1">
      <c r="A2449" s="14" t="s">
        <v>5089</v>
      </c>
      <c r="B2449" s="16" t="s">
        <v>5090</v>
      </c>
    </row>
    <row r="2450" ht="14.25" customHeight="1">
      <c r="A2450" s="14" t="s">
        <v>5091</v>
      </c>
      <c r="B2450" s="16" t="s">
        <v>5092</v>
      </c>
    </row>
    <row r="2451" ht="14.25" customHeight="1">
      <c r="A2451" s="14" t="s">
        <v>5093</v>
      </c>
      <c r="B2451" s="16" t="s">
        <v>5094</v>
      </c>
    </row>
    <row r="2452" ht="14.25" customHeight="1">
      <c r="A2452" s="14" t="s">
        <v>5095</v>
      </c>
      <c r="B2452" s="16" t="s">
        <v>5096</v>
      </c>
    </row>
    <row r="2453" ht="14.25" customHeight="1">
      <c r="A2453" s="14" t="s">
        <v>5097</v>
      </c>
      <c r="B2453" s="16" t="s">
        <v>5098</v>
      </c>
    </row>
    <row r="2454" ht="14.25" customHeight="1">
      <c r="A2454" s="14" t="s">
        <v>5099</v>
      </c>
      <c r="B2454" s="16" t="s">
        <v>5100</v>
      </c>
    </row>
    <row r="2455" ht="14.25" customHeight="1">
      <c r="A2455" s="14" t="s">
        <v>5101</v>
      </c>
      <c r="B2455" s="16" t="s">
        <v>5102</v>
      </c>
    </row>
    <row r="2456" ht="14.25" customHeight="1">
      <c r="A2456" s="14" t="s">
        <v>5103</v>
      </c>
      <c r="B2456" s="16" t="s">
        <v>5104</v>
      </c>
    </row>
    <row r="2457" ht="14.25" customHeight="1">
      <c r="A2457" s="14" t="s">
        <v>5105</v>
      </c>
      <c r="B2457" s="16" t="s">
        <v>5106</v>
      </c>
    </row>
    <row r="2458" ht="14.25" customHeight="1">
      <c r="A2458" s="14" t="s">
        <v>5107</v>
      </c>
      <c r="B2458" s="16" t="s">
        <v>5108</v>
      </c>
    </row>
    <row r="2459" ht="14.25" customHeight="1">
      <c r="A2459" s="14" t="s">
        <v>5109</v>
      </c>
      <c r="B2459" s="16" t="s">
        <v>5110</v>
      </c>
    </row>
    <row r="2460" ht="14.25" customHeight="1">
      <c r="A2460" s="14" t="s">
        <v>5111</v>
      </c>
      <c r="B2460" s="16" t="s">
        <v>5112</v>
      </c>
    </row>
    <row r="2461" ht="14.25" customHeight="1">
      <c r="A2461" s="14" t="s">
        <v>5113</v>
      </c>
      <c r="B2461" s="16" t="s">
        <v>5114</v>
      </c>
    </row>
    <row r="2462" ht="14.25" customHeight="1">
      <c r="A2462" s="14" t="s">
        <v>5115</v>
      </c>
      <c r="B2462" s="16" t="s">
        <v>5116</v>
      </c>
    </row>
    <row r="2463" ht="14.25" customHeight="1">
      <c r="A2463" s="14" t="s">
        <v>5117</v>
      </c>
      <c r="B2463" s="16" t="s">
        <v>5118</v>
      </c>
    </row>
    <row r="2464" ht="14.25" customHeight="1">
      <c r="A2464" s="14" t="s">
        <v>5119</v>
      </c>
      <c r="B2464" s="16" t="s">
        <v>5120</v>
      </c>
    </row>
    <row r="2465" ht="14.25" customHeight="1">
      <c r="A2465" s="14" t="s">
        <v>5121</v>
      </c>
      <c r="B2465" s="16" t="s">
        <v>5122</v>
      </c>
    </row>
    <row r="2466" ht="14.25" customHeight="1">
      <c r="A2466" s="14" t="s">
        <v>5123</v>
      </c>
      <c r="B2466" s="16" t="s">
        <v>5124</v>
      </c>
    </row>
    <row r="2467" ht="14.25" customHeight="1">
      <c r="A2467" s="14" t="s">
        <v>5125</v>
      </c>
      <c r="B2467" s="16" t="s">
        <v>5126</v>
      </c>
    </row>
    <row r="2468" ht="14.25" customHeight="1">
      <c r="A2468" s="14" t="s">
        <v>5127</v>
      </c>
      <c r="B2468" s="16" t="s">
        <v>5128</v>
      </c>
    </row>
    <row r="2469" ht="14.25" customHeight="1">
      <c r="A2469" s="14" t="s">
        <v>5129</v>
      </c>
      <c r="B2469" s="16" t="s">
        <v>5130</v>
      </c>
    </row>
    <row r="2470" ht="14.25" customHeight="1">
      <c r="A2470" s="14" t="s">
        <v>5131</v>
      </c>
      <c r="B2470" s="16" t="s">
        <v>5132</v>
      </c>
    </row>
    <row r="2471" ht="14.25" customHeight="1">
      <c r="A2471" s="14" t="s">
        <v>5133</v>
      </c>
      <c r="B2471" s="16" t="s">
        <v>5134</v>
      </c>
    </row>
    <row r="2472" ht="14.25" customHeight="1">
      <c r="A2472" s="14" t="s">
        <v>5135</v>
      </c>
      <c r="B2472" s="16" t="s">
        <v>5136</v>
      </c>
    </row>
    <row r="2473" ht="14.25" customHeight="1">
      <c r="A2473" s="14" t="s">
        <v>5137</v>
      </c>
      <c r="B2473" s="16" t="s">
        <v>5138</v>
      </c>
    </row>
    <row r="2474" ht="14.25" customHeight="1">
      <c r="A2474" s="14" t="s">
        <v>5139</v>
      </c>
      <c r="B2474" s="16" t="s">
        <v>5140</v>
      </c>
    </row>
    <row r="2475" ht="14.25" customHeight="1">
      <c r="A2475" s="14" t="s">
        <v>5141</v>
      </c>
      <c r="B2475" s="16" t="s">
        <v>5142</v>
      </c>
    </row>
    <row r="2476" ht="14.25" customHeight="1">
      <c r="A2476" s="14" t="s">
        <v>5143</v>
      </c>
      <c r="B2476" s="16" t="s">
        <v>5144</v>
      </c>
    </row>
    <row r="2477" ht="14.25" customHeight="1">
      <c r="A2477" s="14" t="s">
        <v>5145</v>
      </c>
      <c r="B2477" s="16" t="s">
        <v>5146</v>
      </c>
    </row>
    <row r="2478" ht="14.25" customHeight="1">
      <c r="A2478" s="14" t="s">
        <v>5147</v>
      </c>
      <c r="B2478" s="16" t="s">
        <v>5148</v>
      </c>
    </row>
    <row r="2479" ht="14.25" customHeight="1">
      <c r="A2479" s="14" t="s">
        <v>5149</v>
      </c>
      <c r="B2479" s="16" t="s">
        <v>5150</v>
      </c>
    </row>
    <row r="2480" ht="14.25" customHeight="1">
      <c r="A2480" s="14" t="s">
        <v>5151</v>
      </c>
      <c r="B2480" s="16" t="s">
        <v>5152</v>
      </c>
    </row>
    <row r="2481" ht="14.25" customHeight="1">
      <c r="A2481" s="14" t="s">
        <v>5153</v>
      </c>
      <c r="B2481" s="16" t="s">
        <v>5154</v>
      </c>
    </row>
    <row r="2482" ht="14.25" customHeight="1">
      <c r="A2482" s="14" t="s">
        <v>5155</v>
      </c>
      <c r="B2482" s="16" t="s">
        <v>5156</v>
      </c>
    </row>
    <row r="2483" ht="14.25" customHeight="1">
      <c r="A2483" s="14" t="s">
        <v>5157</v>
      </c>
      <c r="B2483" s="16" t="s">
        <v>5158</v>
      </c>
    </row>
    <row r="2484" ht="14.25" customHeight="1">
      <c r="A2484" s="14" t="s">
        <v>5159</v>
      </c>
      <c r="B2484" s="16" t="s">
        <v>5160</v>
      </c>
    </row>
    <row r="2485" ht="14.25" customHeight="1">
      <c r="A2485" s="14" t="s">
        <v>5161</v>
      </c>
      <c r="B2485" s="16" t="s">
        <v>5162</v>
      </c>
    </row>
    <row r="2486" ht="14.25" customHeight="1">
      <c r="A2486" s="14" t="s">
        <v>5163</v>
      </c>
      <c r="B2486" s="16" t="s">
        <v>5164</v>
      </c>
    </row>
    <row r="2487" ht="14.25" customHeight="1">
      <c r="A2487" s="14" t="s">
        <v>5165</v>
      </c>
      <c r="B2487" s="16" t="s">
        <v>5166</v>
      </c>
    </row>
    <row r="2488" ht="14.25" customHeight="1">
      <c r="A2488" s="14" t="s">
        <v>5167</v>
      </c>
      <c r="B2488" s="16" t="s">
        <v>5168</v>
      </c>
    </row>
    <row r="2489" ht="14.25" customHeight="1">
      <c r="A2489" s="14" t="s">
        <v>5169</v>
      </c>
      <c r="B2489" s="16" t="s">
        <v>5170</v>
      </c>
    </row>
    <row r="2490" ht="14.25" customHeight="1">
      <c r="A2490" s="14" t="s">
        <v>5171</v>
      </c>
      <c r="B2490" s="16" t="s">
        <v>5172</v>
      </c>
    </row>
    <row r="2491" ht="14.25" customHeight="1">
      <c r="A2491" s="14" t="s">
        <v>5173</v>
      </c>
      <c r="B2491" s="16" t="s">
        <v>5174</v>
      </c>
    </row>
    <row r="2492" ht="14.25" customHeight="1">
      <c r="A2492" s="14" t="s">
        <v>5175</v>
      </c>
      <c r="B2492" s="16" t="s">
        <v>5176</v>
      </c>
    </row>
    <row r="2493" ht="14.25" customHeight="1">
      <c r="A2493" s="14" t="s">
        <v>5177</v>
      </c>
      <c r="B2493" s="16" t="s">
        <v>5178</v>
      </c>
    </row>
    <row r="2494" ht="14.25" customHeight="1">
      <c r="A2494" s="14" t="s">
        <v>5179</v>
      </c>
      <c r="B2494" s="16" t="s">
        <v>5180</v>
      </c>
    </row>
    <row r="2495" ht="14.25" customHeight="1">
      <c r="A2495" s="14" t="s">
        <v>5181</v>
      </c>
      <c r="B2495" s="16" t="s">
        <v>5182</v>
      </c>
    </row>
    <row r="2496" ht="14.25" customHeight="1">
      <c r="A2496" s="14" t="s">
        <v>5183</v>
      </c>
      <c r="B2496" s="16" t="s">
        <v>5184</v>
      </c>
    </row>
    <row r="2497" ht="14.25" customHeight="1">
      <c r="A2497" s="14" t="s">
        <v>5185</v>
      </c>
      <c r="B2497" s="16" t="s">
        <v>5186</v>
      </c>
    </row>
    <row r="2498" ht="14.25" customHeight="1">
      <c r="A2498" s="14" t="s">
        <v>5187</v>
      </c>
      <c r="B2498" s="16" t="s">
        <v>5188</v>
      </c>
    </row>
    <row r="2499" ht="14.25" customHeight="1">
      <c r="A2499" s="14" t="s">
        <v>5189</v>
      </c>
      <c r="B2499" s="16" t="s">
        <v>5190</v>
      </c>
    </row>
    <row r="2500" ht="14.25" customHeight="1">
      <c r="A2500" s="14" t="s">
        <v>5191</v>
      </c>
      <c r="B2500" s="16" t="s">
        <v>5192</v>
      </c>
    </row>
    <row r="2501" ht="14.25" customHeight="1">
      <c r="A2501" s="14" t="s">
        <v>5193</v>
      </c>
      <c r="B2501" s="16" t="s">
        <v>5194</v>
      </c>
    </row>
    <row r="2502" ht="14.25" customHeight="1">
      <c r="A2502" s="14" t="s">
        <v>5195</v>
      </c>
      <c r="B2502" s="16" t="s">
        <v>5196</v>
      </c>
    </row>
    <row r="2503" ht="14.25" customHeight="1">
      <c r="A2503" s="14" t="s">
        <v>5197</v>
      </c>
      <c r="B2503" s="16" t="s">
        <v>5198</v>
      </c>
    </row>
    <row r="2504" ht="14.25" customHeight="1">
      <c r="A2504" s="14" t="s">
        <v>5199</v>
      </c>
      <c r="B2504" s="16" t="s">
        <v>5200</v>
      </c>
    </row>
    <row r="2505" ht="14.25" customHeight="1">
      <c r="A2505" s="14" t="s">
        <v>5201</v>
      </c>
      <c r="B2505" s="16" t="s">
        <v>5202</v>
      </c>
    </row>
    <row r="2506" ht="14.25" customHeight="1">
      <c r="A2506" s="14" t="s">
        <v>5203</v>
      </c>
      <c r="B2506" s="16" t="s">
        <v>5204</v>
      </c>
    </row>
    <row r="2507" ht="14.25" customHeight="1">
      <c r="A2507" s="14" t="s">
        <v>5205</v>
      </c>
      <c r="B2507" s="16" t="s">
        <v>5206</v>
      </c>
    </row>
    <row r="2508" ht="14.25" customHeight="1">
      <c r="A2508" s="14" t="s">
        <v>5207</v>
      </c>
      <c r="B2508" s="16" t="s">
        <v>5208</v>
      </c>
    </row>
    <row r="2509" ht="14.25" customHeight="1">
      <c r="A2509" s="14" t="s">
        <v>5209</v>
      </c>
      <c r="B2509" s="16" t="s">
        <v>5210</v>
      </c>
    </row>
    <row r="2510" ht="14.25" customHeight="1">
      <c r="A2510" s="14" t="s">
        <v>5211</v>
      </c>
      <c r="B2510" s="16" t="s">
        <v>5212</v>
      </c>
    </row>
    <row r="2511" ht="14.25" customHeight="1">
      <c r="A2511" s="14" t="s">
        <v>5213</v>
      </c>
      <c r="B2511" s="16" t="s">
        <v>5214</v>
      </c>
    </row>
    <row r="2512" ht="14.25" customHeight="1">
      <c r="A2512" s="14" t="s">
        <v>5215</v>
      </c>
      <c r="B2512" s="16" t="s">
        <v>5216</v>
      </c>
    </row>
    <row r="2513" ht="14.25" customHeight="1">
      <c r="A2513" s="14" t="s">
        <v>5217</v>
      </c>
      <c r="B2513" s="16" t="s">
        <v>5218</v>
      </c>
    </row>
    <row r="2514" ht="14.25" customHeight="1">
      <c r="A2514" s="14" t="s">
        <v>5219</v>
      </c>
      <c r="B2514" s="16" t="s">
        <v>5220</v>
      </c>
    </row>
    <row r="2515" ht="14.25" customHeight="1">
      <c r="A2515" s="14" t="s">
        <v>5221</v>
      </c>
      <c r="B2515" s="16" t="s">
        <v>5222</v>
      </c>
    </row>
    <row r="2516" ht="14.25" customHeight="1">
      <c r="A2516" s="14" t="s">
        <v>5223</v>
      </c>
      <c r="B2516" s="16" t="s">
        <v>5224</v>
      </c>
    </row>
    <row r="2517" ht="14.25" customHeight="1">
      <c r="A2517" s="14" t="s">
        <v>5225</v>
      </c>
      <c r="B2517" s="16" t="s">
        <v>5226</v>
      </c>
    </row>
    <row r="2518" ht="14.25" customHeight="1">
      <c r="A2518" s="14" t="s">
        <v>5227</v>
      </c>
      <c r="B2518" s="16" t="s">
        <v>5228</v>
      </c>
    </row>
    <row r="2519" ht="14.25" customHeight="1">
      <c r="A2519" s="14" t="s">
        <v>5229</v>
      </c>
      <c r="B2519" s="16" t="s">
        <v>5230</v>
      </c>
    </row>
    <row r="2520" ht="14.25" customHeight="1">
      <c r="A2520" s="14" t="s">
        <v>5231</v>
      </c>
      <c r="B2520" s="16" t="s">
        <v>5232</v>
      </c>
    </row>
    <row r="2521" ht="14.25" customHeight="1">
      <c r="A2521" s="14" t="s">
        <v>5233</v>
      </c>
      <c r="B2521" s="16" t="s">
        <v>5234</v>
      </c>
    </row>
    <row r="2522" ht="14.25" customHeight="1">
      <c r="A2522" s="14" t="s">
        <v>5235</v>
      </c>
      <c r="B2522" s="16" t="s">
        <v>5236</v>
      </c>
    </row>
    <row r="2523" ht="14.25" customHeight="1">
      <c r="A2523" s="14" t="s">
        <v>5237</v>
      </c>
      <c r="B2523" s="16" t="s">
        <v>5238</v>
      </c>
    </row>
    <row r="2524" ht="14.25" customHeight="1">
      <c r="A2524" s="14" t="s">
        <v>5239</v>
      </c>
      <c r="B2524" s="16" t="s">
        <v>5240</v>
      </c>
    </row>
    <row r="2525" ht="14.25" customHeight="1">
      <c r="A2525" s="14" t="s">
        <v>5241</v>
      </c>
      <c r="B2525" s="16" t="s">
        <v>5242</v>
      </c>
    </row>
    <row r="2526" ht="14.25" customHeight="1">
      <c r="A2526" s="14" t="s">
        <v>5243</v>
      </c>
      <c r="B2526" s="16" t="s">
        <v>5244</v>
      </c>
    </row>
    <row r="2527" ht="14.25" customHeight="1">
      <c r="A2527" s="14" t="s">
        <v>5245</v>
      </c>
      <c r="B2527" s="16" t="s">
        <v>5246</v>
      </c>
    </row>
    <row r="2528" ht="14.25" customHeight="1">
      <c r="A2528" s="14" t="s">
        <v>5247</v>
      </c>
      <c r="B2528" s="16" t="s">
        <v>5248</v>
      </c>
    </row>
    <row r="2529" ht="14.25" customHeight="1">
      <c r="A2529" s="14" t="s">
        <v>5249</v>
      </c>
      <c r="B2529" s="16" t="s">
        <v>5250</v>
      </c>
    </row>
    <row r="2530" ht="14.25" customHeight="1">
      <c r="A2530" s="14" t="s">
        <v>5251</v>
      </c>
      <c r="B2530" s="16" t="s">
        <v>5252</v>
      </c>
    </row>
    <row r="2531" ht="14.25" customHeight="1">
      <c r="A2531" s="14" t="s">
        <v>5253</v>
      </c>
      <c r="B2531" s="16" t="s">
        <v>5254</v>
      </c>
    </row>
    <row r="2532" ht="14.25" customHeight="1">
      <c r="A2532" s="14" t="s">
        <v>5255</v>
      </c>
      <c r="B2532" s="16" t="s">
        <v>5256</v>
      </c>
    </row>
    <row r="2533" ht="14.25" customHeight="1">
      <c r="A2533" s="14" t="s">
        <v>5257</v>
      </c>
      <c r="B2533" s="16" t="s">
        <v>5258</v>
      </c>
    </row>
    <row r="2534" ht="14.25" customHeight="1">
      <c r="A2534" s="14" t="s">
        <v>5259</v>
      </c>
      <c r="B2534" s="16" t="s">
        <v>5260</v>
      </c>
    </row>
    <row r="2535" ht="14.25" customHeight="1">
      <c r="A2535" s="14" t="s">
        <v>5261</v>
      </c>
      <c r="B2535" s="16" t="s">
        <v>5262</v>
      </c>
    </row>
    <row r="2536" ht="14.25" customHeight="1">
      <c r="A2536" s="14" t="s">
        <v>5263</v>
      </c>
      <c r="B2536" s="16" t="s">
        <v>5264</v>
      </c>
    </row>
    <row r="2537" ht="14.25" customHeight="1">
      <c r="A2537" s="14" t="s">
        <v>5265</v>
      </c>
      <c r="B2537" s="16" t="s">
        <v>5266</v>
      </c>
    </row>
    <row r="2538" ht="14.25" customHeight="1">
      <c r="A2538" s="14" t="s">
        <v>5267</v>
      </c>
      <c r="B2538" s="16" t="s">
        <v>5268</v>
      </c>
    </row>
    <row r="2539" ht="14.25" customHeight="1">
      <c r="A2539" s="14" t="s">
        <v>5269</v>
      </c>
      <c r="B2539" s="16" t="s">
        <v>5270</v>
      </c>
    </row>
    <row r="2540" ht="14.25" customHeight="1">
      <c r="A2540" s="14" t="s">
        <v>5271</v>
      </c>
      <c r="B2540" s="16" t="s">
        <v>5272</v>
      </c>
    </row>
    <row r="2541" ht="14.25" customHeight="1">
      <c r="A2541" s="14" t="s">
        <v>5273</v>
      </c>
      <c r="B2541" s="16" t="s">
        <v>5274</v>
      </c>
    </row>
    <row r="2542" ht="14.25" customHeight="1">
      <c r="A2542" s="14" t="s">
        <v>5275</v>
      </c>
      <c r="B2542" s="16" t="s">
        <v>5276</v>
      </c>
    </row>
    <row r="2543" ht="14.25" customHeight="1">
      <c r="A2543" s="14" t="s">
        <v>5277</v>
      </c>
      <c r="B2543" s="16" t="s">
        <v>5278</v>
      </c>
    </row>
    <row r="2544" ht="14.25" customHeight="1">
      <c r="A2544" s="14" t="s">
        <v>5279</v>
      </c>
      <c r="B2544" s="16" t="s">
        <v>5280</v>
      </c>
    </row>
    <row r="2545" ht="14.25" customHeight="1">
      <c r="A2545" s="14" t="s">
        <v>5281</v>
      </c>
      <c r="B2545" s="16" t="s">
        <v>5282</v>
      </c>
    </row>
    <row r="2546" ht="14.25" customHeight="1">
      <c r="A2546" s="14" t="s">
        <v>5283</v>
      </c>
      <c r="B2546" s="16" t="s">
        <v>5284</v>
      </c>
    </row>
    <row r="2547" ht="14.25" customHeight="1">
      <c r="A2547" s="14" t="s">
        <v>5285</v>
      </c>
      <c r="B2547" s="16" t="s">
        <v>5286</v>
      </c>
    </row>
    <row r="2548" ht="14.25" customHeight="1">
      <c r="A2548" s="14" t="s">
        <v>5287</v>
      </c>
      <c r="B2548" s="16" t="s">
        <v>5288</v>
      </c>
    </row>
    <row r="2549" ht="14.25" customHeight="1">
      <c r="A2549" s="14" t="s">
        <v>5289</v>
      </c>
      <c r="B2549" s="16" t="s">
        <v>5290</v>
      </c>
    </row>
    <row r="2550" ht="14.25" customHeight="1">
      <c r="A2550" s="14" t="s">
        <v>5291</v>
      </c>
      <c r="B2550" s="16" t="s">
        <v>5292</v>
      </c>
    </row>
    <row r="2551" ht="14.25" customHeight="1">
      <c r="A2551" s="14" t="s">
        <v>5293</v>
      </c>
      <c r="B2551" s="16" t="s">
        <v>5294</v>
      </c>
    </row>
    <row r="2552" ht="14.25" customHeight="1">
      <c r="A2552" s="14" t="s">
        <v>5295</v>
      </c>
      <c r="B2552" s="16" t="s">
        <v>5296</v>
      </c>
    </row>
    <row r="2553" ht="14.25" customHeight="1">
      <c r="A2553" s="14" t="s">
        <v>5297</v>
      </c>
      <c r="B2553" s="16" t="s">
        <v>5298</v>
      </c>
    </row>
    <row r="2554" ht="14.25" customHeight="1">
      <c r="A2554" s="14" t="s">
        <v>5299</v>
      </c>
      <c r="B2554" s="16" t="s">
        <v>5300</v>
      </c>
    </row>
    <row r="2555" ht="14.25" customHeight="1">
      <c r="A2555" s="14" t="s">
        <v>5301</v>
      </c>
      <c r="B2555" s="16" t="s">
        <v>5302</v>
      </c>
    </row>
    <row r="2556" ht="14.25" customHeight="1">
      <c r="A2556" s="14" t="s">
        <v>5303</v>
      </c>
      <c r="B2556" s="16" t="s">
        <v>5304</v>
      </c>
    </row>
    <row r="2557" ht="14.25" customHeight="1">
      <c r="A2557" s="14" t="s">
        <v>5305</v>
      </c>
      <c r="B2557" s="16" t="s">
        <v>5306</v>
      </c>
    </row>
    <row r="2558" ht="14.25" customHeight="1">
      <c r="A2558" s="14" t="s">
        <v>5307</v>
      </c>
      <c r="B2558" s="16" t="s">
        <v>5308</v>
      </c>
    </row>
    <row r="2559" ht="14.25" customHeight="1">
      <c r="A2559" s="14" t="s">
        <v>5309</v>
      </c>
      <c r="B2559" s="16" t="s">
        <v>5310</v>
      </c>
    </row>
    <row r="2560" ht="14.25" customHeight="1">
      <c r="A2560" s="14" t="s">
        <v>5311</v>
      </c>
      <c r="B2560" s="16" t="s">
        <v>5312</v>
      </c>
    </row>
    <row r="2561" ht="14.25" customHeight="1">
      <c r="A2561" s="14" t="s">
        <v>5313</v>
      </c>
      <c r="B2561" s="16" t="s">
        <v>5314</v>
      </c>
    </row>
    <row r="2562" ht="14.25" customHeight="1">
      <c r="A2562" s="14" t="s">
        <v>5315</v>
      </c>
      <c r="B2562" s="16" t="s">
        <v>5316</v>
      </c>
    </row>
    <row r="2563" ht="14.25" customHeight="1">
      <c r="A2563" s="14" t="s">
        <v>5317</v>
      </c>
      <c r="B2563" s="16" t="s">
        <v>5318</v>
      </c>
    </row>
    <row r="2564" ht="14.25" customHeight="1">
      <c r="A2564" s="14" t="s">
        <v>5319</v>
      </c>
      <c r="B2564" s="16" t="s">
        <v>5320</v>
      </c>
    </row>
    <row r="2565" ht="14.25" customHeight="1">
      <c r="A2565" s="14" t="s">
        <v>5321</v>
      </c>
      <c r="B2565" s="16" t="s">
        <v>5322</v>
      </c>
    </row>
    <row r="2566" ht="14.25" customHeight="1">
      <c r="A2566" s="14" t="s">
        <v>5323</v>
      </c>
      <c r="B2566" s="16" t="s">
        <v>5324</v>
      </c>
    </row>
    <row r="2567" ht="14.25" customHeight="1">
      <c r="A2567" s="14" t="s">
        <v>5325</v>
      </c>
      <c r="B2567" s="16" t="s">
        <v>5326</v>
      </c>
    </row>
    <row r="2568" ht="14.25" customHeight="1">
      <c r="A2568" s="14" t="s">
        <v>5327</v>
      </c>
      <c r="B2568" s="16" t="s">
        <v>5328</v>
      </c>
    </row>
    <row r="2569" ht="14.25" customHeight="1">
      <c r="A2569" s="14" t="s">
        <v>5329</v>
      </c>
      <c r="B2569" s="16" t="s">
        <v>5330</v>
      </c>
    </row>
    <row r="2570" ht="14.25" customHeight="1">
      <c r="A2570" s="14" t="s">
        <v>5331</v>
      </c>
      <c r="B2570" s="16" t="s">
        <v>5332</v>
      </c>
    </row>
    <row r="2571" ht="14.25" customHeight="1">
      <c r="A2571" s="14" t="s">
        <v>5333</v>
      </c>
      <c r="B2571" s="16" t="s">
        <v>5334</v>
      </c>
    </row>
    <row r="2572" ht="14.25" customHeight="1">
      <c r="A2572" s="14" t="s">
        <v>5335</v>
      </c>
      <c r="B2572" s="16" t="s">
        <v>5336</v>
      </c>
    </row>
    <row r="2573" ht="14.25" customHeight="1">
      <c r="A2573" s="14" t="s">
        <v>5337</v>
      </c>
      <c r="B2573" s="16" t="s">
        <v>5338</v>
      </c>
    </row>
    <row r="2574" ht="14.25" customHeight="1">
      <c r="A2574" s="14" t="s">
        <v>5339</v>
      </c>
      <c r="B2574" s="16" t="s">
        <v>5340</v>
      </c>
    </row>
    <row r="2575" ht="14.25" customHeight="1">
      <c r="A2575" s="14" t="s">
        <v>5341</v>
      </c>
      <c r="B2575" s="16" t="s">
        <v>5342</v>
      </c>
    </row>
    <row r="2576" ht="14.25" customHeight="1">
      <c r="A2576" s="14" t="s">
        <v>5343</v>
      </c>
      <c r="B2576" s="16" t="s">
        <v>5344</v>
      </c>
    </row>
    <row r="2577" ht="14.25" customHeight="1">
      <c r="A2577" s="14" t="s">
        <v>5345</v>
      </c>
      <c r="B2577" s="16" t="s">
        <v>5346</v>
      </c>
    </row>
    <row r="2578" ht="14.25" customHeight="1">
      <c r="A2578" s="14" t="s">
        <v>5347</v>
      </c>
      <c r="B2578" s="16" t="s">
        <v>5348</v>
      </c>
    </row>
    <row r="2579" ht="14.25" customHeight="1">
      <c r="A2579" s="14" t="s">
        <v>5349</v>
      </c>
      <c r="B2579" s="16" t="s">
        <v>5350</v>
      </c>
    </row>
    <row r="2580" ht="14.25" customHeight="1">
      <c r="A2580" s="14" t="s">
        <v>5351</v>
      </c>
      <c r="B2580" s="16" t="s">
        <v>5352</v>
      </c>
    </row>
    <row r="2581" ht="14.25" customHeight="1">
      <c r="A2581" s="14" t="s">
        <v>5353</v>
      </c>
      <c r="B2581" s="16" t="s">
        <v>5354</v>
      </c>
    </row>
    <row r="2582" ht="14.25" customHeight="1">
      <c r="A2582" s="14" t="s">
        <v>5355</v>
      </c>
      <c r="B2582" s="16" t="s">
        <v>5356</v>
      </c>
    </row>
    <row r="2583" ht="14.25" customHeight="1">
      <c r="A2583" s="14" t="s">
        <v>5357</v>
      </c>
      <c r="B2583" s="16" t="s">
        <v>5358</v>
      </c>
    </row>
    <row r="2584" ht="14.25" customHeight="1">
      <c r="A2584" s="14" t="s">
        <v>5359</v>
      </c>
      <c r="B2584" s="16" t="s">
        <v>5360</v>
      </c>
    </row>
    <row r="2585" ht="14.25" customHeight="1">
      <c r="A2585" s="14" t="s">
        <v>5361</v>
      </c>
      <c r="B2585" s="16" t="s">
        <v>5362</v>
      </c>
    </row>
    <row r="2586" ht="14.25" customHeight="1">
      <c r="A2586" s="14" t="s">
        <v>5363</v>
      </c>
      <c r="B2586" s="16" t="s">
        <v>5364</v>
      </c>
    </row>
    <row r="2587" ht="14.25" customHeight="1">
      <c r="A2587" s="14" t="s">
        <v>5365</v>
      </c>
      <c r="B2587" s="16" t="s">
        <v>5366</v>
      </c>
    </row>
    <row r="2588" ht="14.25" customHeight="1">
      <c r="A2588" s="14" t="s">
        <v>5367</v>
      </c>
      <c r="B2588" s="16" t="s">
        <v>5368</v>
      </c>
    </row>
    <row r="2589" ht="14.25" customHeight="1">
      <c r="A2589" s="14" t="s">
        <v>5369</v>
      </c>
      <c r="B2589" s="16" t="s">
        <v>5370</v>
      </c>
    </row>
    <row r="2590" ht="14.25" customHeight="1">
      <c r="A2590" s="14" t="s">
        <v>5371</v>
      </c>
      <c r="B2590" s="16" t="s">
        <v>5372</v>
      </c>
    </row>
    <row r="2591" ht="14.25" customHeight="1">
      <c r="A2591" s="14" t="s">
        <v>5373</v>
      </c>
      <c r="B2591" s="16" t="s">
        <v>5374</v>
      </c>
    </row>
    <row r="2592" ht="14.25" customHeight="1">
      <c r="A2592" s="14" t="s">
        <v>5375</v>
      </c>
      <c r="B2592" s="16" t="s">
        <v>5376</v>
      </c>
    </row>
    <row r="2593" ht="14.25" customHeight="1">
      <c r="A2593" s="14" t="s">
        <v>5377</v>
      </c>
      <c r="B2593" s="16" t="s">
        <v>5378</v>
      </c>
    </row>
    <row r="2594" ht="14.25" customHeight="1">
      <c r="A2594" s="14" t="s">
        <v>5379</v>
      </c>
      <c r="B2594" s="16" t="s">
        <v>5380</v>
      </c>
    </row>
    <row r="2595" ht="14.25" customHeight="1">
      <c r="A2595" s="14" t="s">
        <v>5381</v>
      </c>
      <c r="B2595" s="16" t="s">
        <v>5382</v>
      </c>
    </row>
    <row r="2596" ht="14.25" customHeight="1">
      <c r="A2596" s="14" t="s">
        <v>5383</v>
      </c>
      <c r="B2596" s="16" t="s">
        <v>5384</v>
      </c>
    </row>
    <row r="2597" ht="14.25" customHeight="1">
      <c r="A2597" s="14" t="s">
        <v>5385</v>
      </c>
      <c r="B2597" s="16" t="s">
        <v>5386</v>
      </c>
    </row>
    <row r="2598" ht="14.25" customHeight="1">
      <c r="A2598" s="14" t="s">
        <v>5387</v>
      </c>
      <c r="B2598" s="16" t="s">
        <v>5388</v>
      </c>
    </row>
    <row r="2599" ht="14.25" customHeight="1">
      <c r="A2599" s="14" t="s">
        <v>5389</v>
      </c>
      <c r="B2599" s="16" t="s">
        <v>5390</v>
      </c>
    </row>
    <row r="2600" ht="14.25" customHeight="1">
      <c r="A2600" s="14" t="s">
        <v>5391</v>
      </c>
      <c r="B2600" s="16" t="s">
        <v>5392</v>
      </c>
    </row>
    <row r="2601" ht="14.25" customHeight="1">
      <c r="A2601" s="14" t="s">
        <v>5393</v>
      </c>
      <c r="B2601" s="16" t="s">
        <v>5394</v>
      </c>
    </row>
    <row r="2602" ht="14.25" customHeight="1">
      <c r="A2602" s="14" t="s">
        <v>5395</v>
      </c>
      <c r="B2602" s="16" t="s">
        <v>5396</v>
      </c>
    </row>
    <row r="2603" ht="14.25" customHeight="1">
      <c r="A2603" s="14" t="s">
        <v>5397</v>
      </c>
      <c r="B2603" s="16" t="s">
        <v>5398</v>
      </c>
    </row>
    <row r="2604" ht="14.25" customHeight="1">
      <c r="A2604" s="14" t="s">
        <v>5399</v>
      </c>
      <c r="B2604" s="16" t="s">
        <v>5400</v>
      </c>
    </row>
    <row r="2605" ht="14.25" customHeight="1">
      <c r="A2605" s="14" t="s">
        <v>5401</v>
      </c>
      <c r="B2605" s="16" t="s">
        <v>5402</v>
      </c>
    </row>
    <row r="2606" ht="14.25" customHeight="1">
      <c r="A2606" s="14" t="s">
        <v>5403</v>
      </c>
      <c r="B2606" s="16" t="s">
        <v>5404</v>
      </c>
    </row>
    <row r="2607" ht="14.25" customHeight="1">
      <c r="A2607" s="14" t="s">
        <v>5405</v>
      </c>
      <c r="B2607" s="16" t="s">
        <v>5406</v>
      </c>
    </row>
    <row r="2608" ht="14.25" customHeight="1">
      <c r="A2608" s="14" t="s">
        <v>5407</v>
      </c>
      <c r="B2608" s="16" t="s">
        <v>5408</v>
      </c>
    </row>
    <row r="2609" ht="14.25" customHeight="1">
      <c r="A2609" s="14" t="s">
        <v>5409</v>
      </c>
      <c r="B2609" s="16" t="s">
        <v>5410</v>
      </c>
    </row>
    <row r="2610" ht="14.25" customHeight="1">
      <c r="A2610" s="14" t="s">
        <v>5411</v>
      </c>
      <c r="B2610" s="16" t="s">
        <v>5412</v>
      </c>
    </row>
    <row r="2611" ht="14.25" customHeight="1">
      <c r="A2611" s="14" t="s">
        <v>5413</v>
      </c>
      <c r="B2611" s="16" t="s">
        <v>5414</v>
      </c>
    </row>
    <row r="2612" ht="14.25" customHeight="1">
      <c r="A2612" s="14" t="s">
        <v>5415</v>
      </c>
      <c r="B2612" s="16" t="s">
        <v>5416</v>
      </c>
    </row>
    <row r="2613" ht="14.25" customHeight="1">
      <c r="A2613" s="14" t="s">
        <v>5417</v>
      </c>
      <c r="B2613" s="16" t="s">
        <v>5418</v>
      </c>
    </row>
    <row r="2614" ht="14.25" customHeight="1">
      <c r="A2614" s="14" t="s">
        <v>5419</v>
      </c>
      <c r="B2614" s="16" t="s">
        <v>5420</v>
      </c>
    </row>
    <row r="2615" ht="14.25" customHeight="1">
      <c r="A2615" s="14" t="s">
        <v>5421</v>
      </c>
      <c r="B2615" s="16" t="s">
        <v>5422</v>
      </c>
    </row>
    <row r="2616" ht="14.25" customHeight="1">
      <c r="A2616" s="14" t="s">
        <v>5423</v>
      </c>
      <c r="B2616" s="16" t="s">
        <v>5424</v>
      </c>
    </row>
    <row r="2617" ht="14.25" customHeight="1">
      <c r="A2617" s="14" t="s">
        <v>5425</v>
      </c>
      <c r="B2617" s="16" t="s">
        <v>5426</v>
      </c>
    </row>
    <row r="2618" ht="14.25" customHeight="1">
      <c r="A2618" s="14" t="s">
        <v>5427</v>
      </c>
      <c r="B2618" s="16" t="s">
        <v>5428</v>
      </c>
    </row>
    <row r="2619" ht="14.25" customHeight="1">
      <c r="A2619" s="14" t="s">
        <v>5429</v>
      </c>
      <c r="B2619" s="16" t="s">
        <v>5430</v>
      </c>
    </row>
    <row r="2620" ht="14.25" customHeight="1">
      <c r="A2620" s="14" t="s">
        <v>5431</v>
      </c>
      <c r="B2620" s="16" t="s">
        <v>5432</v>
      </c>
    </row>
    <row r="2621" ht="14.25" customHeight="1">
      <c r="A2621" s="14" t="s">
        <v>5433</v>
      </c>
      <c r="B2621" s="16" t="s">
        <v>5434</v>
      </c>
    </row>
    <row r="2622" ht="14.25" customHeight="1">
      <c r="A2622" s="14" t="s">
        <v>5435</v>
      </c>
      <c r="B2622" s="16" t="s">
        <v>5436</v>
      </c>
    </row>
    <row r="2623" ht="14.25" customHeight="1">
      <c r="A2623" s="14" t="s">
        <v>5437</v>
      </c>
      <c r="B2623" s="16" t="s">
        <v>5438</v>
      </c>
    </row>
    <row r="2624" ht="14.25" customHeight="1">
      <c r="A2624" s="14" t="s">
        <v>5439</v>
      </c>
      <c r="B2624" s="16" t="s">
        <v>5440</v>
      </c>
    </row>
    <row r="2625" ht="14.25" customHeight="1">
      <c r="A2625" s="14" t="s">
        <v>5441</v>
      </c>
      <c r="B2625" s="16" t="s">
        <v>5442</v>
      </c>
    </row>
    <row r="2626" ht="14.25" customHeight="1">
      <c r="A2626" s="14" t="s">
        <v>5443</v>
      </c>
      <c r="B2626" s="16" t="s">
        <v>5444</v>
      </c>
    </row>
    <row r="2627" ht="14.25" customHeight="1">
      <c r="A2627" s="14" t="s">
        <v>5445</v>
      </c>
      <c r="B2627" s="16" t="s">
        <v>5446</v>
      </c>
    </row>
    <row r="2628" ht="14.25" customHeight="1">
      <c r="A2628" s="14" t="s">
        <v>5447</v>
      </c>
      <c r="B2628" s="16" t="s">
        <v>5448</v>
      </c>
    </row>
    <row r="2629" ht="14.25" customHeight="1">
      <c r="A2629" s="14" t="s">
        <v>5449</v>
      </c>
      <c r="B2629" s="16" t="s">
        <v>5450</v>
      </c>
    </row>
    <row r="2630" ht="14.25" customHeight="1">
      <c r="A2630" s="14" t="s">
        <v>5451</v>
      </c>
      <c r="B2630" s="16" t="s">
        <v>5452</v>
      </c>
    </row>
    <row r="2631" ht="14.25" customHeight="1">
      <c r="A2631" s="14" t="s">
        <v>5453</v>
      </c>
      <c r="B2631" s="16" t="s">
        <v>5454</v>
      </c>
    </row>
    <row r="2632" ht="14.25" customHeight="1">
      <c r="A2632" s="14" t="s">
        <v>5455</v>
      </c>
      <c r="B2632" s="16" t="s">
        <v>5456</v>
      </c>
    </row>
    <row r="2633" ht="14.25" customHeight="1">
      <c r="A2633" s="14" t="s">
        <v>5457</v>
      </c>
      <c r="B2633" s="16" t="s">
        <v>5458</v>
      </c>
    </row>
    <row r="2634" ht="14.25" customHeight="1">
      <c r="A2634" s="14" t="s">
        <v>5459</v>
      </c>
      <c r="B2634" s="16" t="s">
        <v>5460</v>
      </c>
    </row>
    <row r="2635" ht="14.25" customHeight="1">
      <c r="A2635" s="14" t="s">
        <v>5461</v>
      </c>
      <c r="B2635" s="16" t="s">
        <v>5462</v>
      </c>
    </row>
    <row r="2636" ht="14.25" customHeight="1">
      <c r="A2636" s="14" t="s">
        <v>5463</v>
      </c>
      <c r="B2636" s="16" t="s">
        <v>5464</v>
      </c>
    </row>
    <row r="2637" ht="14.25" customHeight="1">
      <c r="A2637" s="14" t="s">
        <v>5465</v>
      </c>
      <c r="B2637" s="16" t="s">
        <v>5466</v>
      </c>
    </row>
    <row r="2638" ht="14.25" customHeight="1">
      <c r="A2638" s="14" t="s">
        <v>5467</v>
      </c>
      <c r="B2638" s="16" t="s">
        <v>5468</v>
      </c>
    </row>
    <row r="2639" ht="14.25" customHeight="1">
      <c r="A2639" s="14" t="s">
        <v>5469</v>
      </c>
      <c r="B2639" s="16" t="s">
        <v>5470</v>
      </c>
    </row>
    <row r="2640" ht="14.25" customHeight="1">
      <c r="A2640" s="14" t="s">
        <v>5471</v>
      </c>
      <c r="B2640" s="16" t="s">
        <v>5472</v>
      </c>
    </row>
    <row r="2641" ht="14.25" customHeight="1">
      <c r="A2641" s="14" t="s">
        <v>5473</v>
      </c>
      <c r="B2641" s="16" t="s">
        <v>5474</v>
      </c>
    </row>
    <row r="2642" ht="14.25" customHeight="1">
      <c r="A2642" s="14" t="s">
        <v>5475</v>
      </c>
      <c r="B2642" s="16" t="s">
        <v>5476</v>
      </c>
    </row>
    <row r="2643" ht="14.25" customHeight="1">
      <c r="A2643" s="14" t="s">
        <v>5477</v>
      </c>
      <c r="B2643" s="16" t="s">
        <v>5478</v>
      </c>
    </row>
    <row r="2644" ht="14.25" customHeight="1">
      <c r="A2644" s="14" t="s">
        <v>5479</v>
      </c>
      <c r="B2644" s="16" t="s">
        <v>5480</v>
      </c>
    </row>
    <row r="2645" ht="14.25" customHeight="1">
      <c r="A2645" s="14" t="s">
        <v>5481</v>
      </c>
      <c r="B2645" s="16" t="s">
        <v>5482</v>
      </c>
    </row>
    <row r="2646" ht="14.25" customHeight="1">
      <c r="A2646" s="14" t="s">
        <v>5483</v>
      </c>
      <c r="B2646" s="16" t="s">
        <v>5484</v>
      </c>
    </row>
    <row r="2647" ht="14.25" customHeight="1">
      <c r="A2647" s="14" t="s">
        <v>5485</v>
      </c>
      <c r="B2647" s="16" t="s">
        <v>5486</v>
      </c>
    </row>
    <row r="2648" ht="14.25" customHeight="1">
      <c r="A2648" s="14" t="s">
        <v>5487</v>
      </c>
      <c r="B2648" s="16" t="s">
        <v>5488</v>
      </c>
    </row>
    <row r="2649" ht="14.25" customHeight="1">
      <c r="A2649" s="14" t="s">
        <v>5489</v>
      </c>
      <c r="B2649" s="16" t="s">
        <v>5490</v>
      </c>
    </row>
    <row r="2650" ht="14.25" customHeight="1">
      <c r="A2650" s="14" t="s">
        <v>5491</v>
      </c>
      <c r="B2650" s="16" t="s">
        <v>5492</v>
      </c>
    </row>
    <row r="2651" ht="14.25" customHeight="1">
      <c r="A2651" s="14" t="s">
        <v>5493</v>
      </c>
      <c r="B2651" s="16" t="s">
        <v>5494</v>
      </c>
    </row>
    <row r="2652" ht="14.25" customHeight="1">
      <c r="A2652" s="14" t="s">
        <v>5495</v>
      </c>
      <c r="B2652" s="16" t="s">
        <v>5496</v>
      </c>
    </row>
    <row r="2653" ht="14.25" customHeight="1">
      <c r="A2653" s="14" t="s">
        <v>5497</v>
      </c>
      <c r="B2653" s="16" t="s">
        <v>5498</v>
      </c>
    </row>
    <row r="2654" ht="14.25" customHeight="1">
      <c r="A2654" s="14" t="s">
        <v>5499</v>
      </c>
      <c r="B2654" s="16" t="s">
        <v>5500</v>
      </c>
    </row>
    <row r="2655" ht="14.25" customHeight="1">
      <c r="A2655" s="14" t="s">
        <v>5501</v>
      </c>
      <c r="B2655" s="16" t="s">
        <v>5502</v>
      </c>
    </row>
    <row r="2656" ht="14.25" customHeight="1">
      <c r="A2656" s="14" t="s">
        <v>5503</v>
      </c>
      <c r="B2656" s="16" t="s">
        <v>5504</v>
      </c>
    </row>
    <row r="2657" ht="14.25" customHeight="1">
      <c r="A2657" s="14" t="s">
        <v>5505</v>
      </c>
      <c r="B2657" s="16" t="s">
        <v>5506</v>
      </c>
    </row>
    <row r="2658" ht="14.25" customHeight="1">
      <c r="A2658" s="14" t="s">
        <v>5507</v>
      </c>
      <c r="B2658" s="16" t="s">
        <v>5508</v>
      </c>
    </row>
    <row r="2659" ht="14.25" customHeight="1">
      <c r="A2659" s="14" t="s">
        <v>5509</v>
      </c>
      <c r="B2659" s="16" t="s">
        <v>5510</v>
      </c>
    </row>
    <row r="2660" ht="14.25" customHeight="1">
      <c r="A2660" s="14" t="s">
        <v>5511</v>
      </c>
      <c r="B2660" s="16" t="s">
        <v>5512</v>
      </c>
    </row>
    <row r="2661" ht="14.25" customHeight="1">
      <c r="A2661" s="14" t="s">
        <v>5513</v>
      </c>
      <c r="B2661" s="16" t="s">
        <v>5514</v>
      </c>
    </row>
    <row r="2662" ht="14.25" customHeight="1">
      <c r="A2662" s="14" t="s">
        <v>5515</v>
      </c>
      <c r="B2662" s="16" t="s">
        <v>5516</v>
      </c>
    </row>
    <row r="2663" ht="14.25" customHeight="1">
      <c r="A2663" s="14" t="s">
        <v>5517</v>
      </c>
      <c r="B2663" s="16" t="s">
        <v>5518</v>
      </c>
    </row>
    <row r="2664" ht="14.25" customHeight="1">
      <c r="A2664" s="14" t="s">
        <v>5519</v>
      </c>
      <c r="B2664" s="16" t="s">
        <v>5520</v>
      </c>
    </row>
    <row r="2665" ht="14.25" customHeight="1">
      <c r="A2665" s="14" t="s">
        <v>5521</v>
      </c>
      <c r="B2665" s="16" t="s">
        <v>5522</v>
      </c>
    </row>
    <row r="2666" ht="14.25" customHeight="1">
      <c r="A2666" s="14" t="s">
        <v>5523</v>
      </c>
      <c r="B2666" s="16" t="s">
        <v>5524</v>
      </c>
    </row>
    <row r="2667" ht="14.25" customHeight="1">
      <c r="A2667" s="14" t="s">
        <v>5525</v>
      </c>
      <c r="B2667" s="16" t="s">
        <v>5526</v>
      </c>
    </row>
    <row r="2668" ht="14.25" customHeight="1">
      <c r="A2668" s="14" t="s">
        <v>5527</v>
      </c>
      <c r="B2668" s="16" t="s">
        <v>5528</v>
      </c>
    </row>
    <row r="2669" ht="14.25" customHeight="1">
      <c r="A2669" s="14" t="s">
        <v>5529</v>
      </c>
      <c r="B2669" s="16" t="s">
        <v>5530</v>
      </c>
    </row>
    <row r="2670" ht="14.25" customHeight="1">
      <c r="A2670" s="14" t="s">
        <v>5531</v>
      </c>
      <c r="B2670" s="16" t="s">
        <v>5532</v>
      </c>
    </row>
    <row r="2671" ht="14.25" customHeight="1">
      <c r="A2671" s="14" t="s">
        <v>5533</v>
      </c>
      <c r="B2671" s="16" t="s">
        <v>5534</v>
      </c>
    </row>
    <row r="2672" ht="14.25" customHeight="1">
      <c r="A2672" s="14" t="s">
        <v>5535</v>
      </c>
      <c r="B2672" s="16" t="s">
        <v>5536</v>
      </c>
    </row>
    <row r="2673" ht="14.25" customHeight="1">
      <c r="A2673" s="14" t="s">
        <v>5537</v>
      </c>
      <c r="B2673" s="16" t="s">
        <v>5538</v>
      </c>
    </row>
    <row r="2674" ht="14.25" customHeight="1">
      <c r="A2674" s="14" t="s">
        <v>5539</v>
      </c>
      <c r="B2674" s="16" t="s">
        <v>5540</v>
      </c>
    </row>
    <row r="2675" ht="14.25" customHeight="1">
      <c r="A2675" s="14" t="s">
        <v>5541</v>
      </c>
      <c r="B2675" s="16" t="s">
        <v>5542</v>
      </c>
    </row>
    <row r="2676" ht="14.25" customHeight="1">
      <c r="A2676" s="14" t="s">
        <v>5543</v>
      </c>
      <c r="B2676" s="16" t="s">
        <v>5544</v>
      </c>
    </row>
    <row r="2677" ht="14.25" customHeight="1">
      <c r="A2677" s="14" t="s">
        <v>5545</v>
      </c>
      <c r="B2677" s="16" t="s">
        <v>5546</v>
      </c>
    </row>
    <row r="2678" ht="14.25" customHeight="1">
      <c r="A2678" s="14" t="s">
        <v>5547</v>
      </c>
      <c r="B2678" s="16" t="s">
        <v>5548</v>
      </c>
    </row>
    <row r="2679" ht="14.25" customHeight="1">
      <c r="A2679" s="14" t="s">
        <v>5549</v>
      </c>
      <c r="B2679" s="16" t="s">
        <v>5550</v>
      </c>
    </row>
    <row r="2680" ht="14.25" customHeight="1">
      <c r="A2680" s="14" t="s">
        <v>5551</v>
      </c>
      <c r="B2680" s="16" t="s">
        <v>5552</v>
      </c>
    </row>
    <row r="2681" ht="14.25" customHeight="1">
      <c r="A2681" s="14" t="s">
        <v>5553</v>
      </c>
      <c r="B2681" s="16" t="s">
        <v>5554</v>
      </c>
    </row>
    <row r="2682" ht="14.25" customHeight="1">
      <c r="A2682" s="14" t="s">
        <v>5555</v>
      </c>
      <c r="B2682" s="16" t="s">
        <v>5556</v>
      </c>
    </row>
    <row r="2683" ht="14.25" customHeight="1">
      <c r="A2683" s="14" t="s">
        <v>5557</v>
      </c>
      <c r="B2683" s="16" t="s">
        <v>5558</v>
      </c>
    </row>
    <row r="2684" ht="14.25" customHeight="1">
      <c r="A2684" s="14" t="s">
        <v>5559</v>
      </c>
      <c r="B2684" s="16" t="s">
        <v>5560</v>
      </c>
    </row>
    <row r="2685" ht="14.25" customHeight="1">
      <c r="A2685" s="14" t="s">
        <v>5561</v>
      </c>
      <c r="B2685" s="16" t="s">
        <v>5562</v>
      </c>
    </row>
    <row r="2686" ht="14.25" customHeight="1">
      <c r="A2686" s="14" t="s">
        <v>5563</v>
      </c>
      <c r="B2686" s="16" t="s">
        <v>5564</v>
      </c>
    </row>
    <row r="2687" ht="14.25" customHeight="1">
      <c r="A2687" s="14" t="s">
        <v>5565</v>
      </c>
      <c r="B2687" s="16" t="s">
        <v>5566</v>
      </c>
    </row>
    <row r="2688" ht="14.25" customHeight="1">
      <c r="A2688" s="14" t="s">
        <v>5567</v>
      </c>
      <c r="B2688" s="16" t="s">
        <v>5568</v>
      </c>
    </row>
    <row r="2689" ht="14.25" customHeight="1">
      <c r="A2689" s="14" t="s">
        <v>5569</v>
      </c>
      <c r="B2689" s="16" t="s">
        <v>5570</v>
      </c>
    </row>
    <row r="2690" ht="14.25" customHeight="1">
      <c r="A2690" s="14" t="s">
        <v>5571</v>
      </c>
      <c r="B2690" s="16" t="s">
        <v>5572</v>
      </c>
    </row>
    <row r="2691" ht="14.25" customHeight="1">
      <c r="A2691" s="14" t="s">
        <v>5573</v>
      </c>
      <c r="B2691" s="16" t="s">
        <v>5574</v>
      </c>
    </row>
    <row r="2692" ht="14.25" customHeight="1">
      <c r="A2692" s="14" t="s">
        <v>5575</v>
      </c>
      <c r="B2692" s="16" t="s">
        <v>5576</v>
      </c>
    </row>
    <row r="2693" ht="14.25" customHeight="1">
      <c r="A2693" s="14" t="s">
        <v>5577</v>
      </c>
      <c r="B2693" s="16" t="s">
        <v>5578</v>
      </c>
    </row>
    <row r="2694" ht="14.25" customHeight="1">
      <c r="A2694" s="14" t="s">
        <v>5579</v>
      </c>
      <c r="B2694" s="16" t="s">
        <v>5580</v>
      </c>
    </row>
    <row r="2695" ht="14.25" customHeight="1">
      <c r="A2695" s="14" t="s">
        <v>5581</v>
      </c>
      <c r="B2695" s="16" t="s">
        <v>5582</v>
      </c>
    </row>
    <row r="2696" ht="14.25" customHeight="1">
      <c r="A2696" s="14" t="s">
        <v>5583</v>
      </c>
      <c r="B2696" s="16" t="s">
        <v>5584</v>
      </c>
    </row>
    <row r="2697" ht="14.25" customHeight="1">
      <c r="A2697" s="14" t="s">
        <v>5585</v>
      </c>
      <c r="B2697" s="16" t="s">
        <v>5586</v>
      </c>
    </row>
    <row r="2698" ht="14.25" customHeight="1">
      <c r="A2698" s="14" t="s">
        <v>5587</v>
      </c>
      <c r="B2698" s="16" t="s">
        <v>5588</v>
      </c>
    </row>
    <row r="2699" ht="14.25" customHeight="1">
      <c r="A2699" s="14" t="s">
        <v>5589</v>
      </c>
      <c r="B2699" s="16" t="s">
        <v>5590</v>
      </c>
    </row>
    <row r="2700" ht="14.25" customHeight="1">
      <c r="A2700" s="14" t="s">
        <v>5591</v>
      </c>
      <c r="B2700" s="16" t="s">
        <v>5592</v>
      </c>
    </row>
    <row r="2701" ht="14.25" customHeight="1">
      <c r="A2701" s="14" t="s">
        <v>5593</v>
      </c>
      <c r="B2701" s="16" t="s">
        <v>5594</v>
      </c>
    </row>
    <row r="2702" ht="14.25" customHeight="1">
      <c r="A2702" s="14" t="s">
        <v>5595</v>
      </c>
      <c r="B2702" s="16" t="s">
        <v>5596</v>
      </c>
    </row>
    <row r="2703" ht="14.25" customHeight="1">
      <c r="A2703" s="14" t="s">
        <v>5597</v>
      </c>
      <c r="B2703" s="16" t="s">
        <v>5598</v>
      </c>
    </row>
    <row r="2704" ht="14.25" customHeight="1">
      <c r="A2704" s="14" t="s">
        <v>5599</v>
      </c>
      <c r="B2704" s="16" t="s">
        <v>5600</v>
      </c>
    </row>
    <row r="2705" ht="14.25" customHeight="1">
      <c r="A2705" s="14" t="s">
        <v>5601</v>
      </c>
      <c r="B2705" s="16" t="s">
        <v>5602</v>
      </c>
    </row>
    <row r="2706" ht="14.25" customHeight="1">
      <c r="A2706" s="14" t="s">
        <v>5603</v>
      </c>
      <c r="B2706" s="16" t="s">
        <v>5604</v>
      </c>
    </row>
    <row r="2707" ht="14.25" customHeight="1">
      <c r="A2707" s="14" t="s">
        <v>5605</v>
      </c>
      <c r="B2707" s="16" t="s">
        <v>5606</v>
      </c>
    </row>
    <row r="2708" ht="14.25" customHeight="1">
      <c r="A2708" s="14" t="s">
        <v>5607</v>
      </c>
      <c r="B2708" s="16" t="s">
        <v>5608</v>
      </c>
    </row>
    <row r="2709" ht="14.25" customHeight="1">
      <c r="A2709" s="14" t="s">
        <v>5609</v>
      </c>
      <c r="B2709" s="16" t="s">
        <v>5610</v>
      </c>
    </row>
    <row r="2710" ht="14.25" customHeight="1">
      <c r="A2710" s="14" t="s">
        <v>5611</v>
      </c>
      <c r="B2710" s="16" t="s">
        <v>5612</v>
      </c>
    </row>
    <row r="2711" ht="14.25" customHeight="1">
      <c r="A2711" s="14" t="s">
        <v>5613</v>
      </c>
      <c r="B2711" s="16" t="s">
        <v>5614</v>
      </c>
    </row>
    <row r="2712" ht="14.25" customHeight="1">
      <c r="A2712" s="14" t="s">
        <v>5615</v>
      </c>
      <c r="B2712" s="16" t="s">
        <v>5616</v>
      </c>
    </row>
    <row r="2713" ht="14.25" customHeight="1">
      <c r="A2713" s="14" t="s">
        <v>5617</v>
      </c>
      <c r="B2713" s="16" t="s">
        <v>5618</v>
      </c>
    </row>
    <row r="2714" ht="14.25" customHeight="1">
      <c r="A2714" s="14" t="s">
        <v>5619</v>
      </c>
      <c r="B2714" s="16" t="s">
        <v>5620</v>
      </c>
    </row>
    <row r="2715" ht="14.25" customHeight="1">
      <c r="A2715" s="14" t="s">
        <v>5621</v>
      </c>
      <c r="B2715" s="16" t="s">
        <v>5622</v>
      </c>
    </row>
    <row r="2716" ht="14.25" customHeight="1">
      <c r="A2716" s="14" t="s">
        <v>5623</v>
      </c>
      <c r="B2716" s="16" t="s">
        <v>5624</v>
      </c>
    </row>
    <row r="2717" ht="14.25" customHeight="1">
      <c r="A2717" s="14" t="s">
        <v>5625</v>
      </c>
      <c r="B2717" s="16" t="s">
        <v>5626</v>
      </c>
    </row>
    <row r="2718" ht="14.25" customHeight="1">
      <c r="A2718" s="14" t="s">
        <v>5627</v>
      </c>
      <c r="B2718" s="16" t="s">
        <v>5628</v>
      </c>
    </row>
    <row r="2719" ht="14.25" customHeight="1">
      <c r="A2719" s="14" t="s">
        <v>5629</v>
      </c>
      <c r="B2719" s="16" t="s">
        <v>5630</v>
      </c>
    </row>
    <row r="2720" ht="14.25" customHeight="1">
      <c r="A2720" s="14" t="s">
        <v>5631</v>
      </c>
      <c r="B2720" s="16" t="s">
        <v>5632</v>
      </c>
    </row>
    <row r="2721" ht="14.25" customHeight="1">
      <c r="A2721" s="14" t="s">
        <v>5633</v>
      </c>
      <c r="B2721" s="16" t="s">
        <v>5634</v>
      </c>
    </row>
    <row r="2722" ht="14.25" customHeight="1">
      <c r="A2722" s="14" t="s">
        <v>5635</v>
      </c>
      <c r="B2722" s="16" t="s">
        <v>5636</v>
      </c>
    </row>
    <row r="2723" ht="14.25" customHeight="1">
      <c r="A2723" s="14" t="s">
        <v>5637</v>
      </c>
      <c r="B2723" s="16" t="s">
        <v>5638</v>
      </c>
    </row>
    <row r="2724" ht="14.25" customHeight="1">
      <c r="A2724" s="14" t="s">
        <v>5639</v>
      </c>
      <c r="B2724" s="16" t="s">
        <v>5640</v>
      </c>
    </row>
    <row r="2725" ht="14.25" customHeight="1">
      <c r="A2725" s="14" t="s">
        <v>5641</v>
      </c>
      <c r="B2725" s="16" t="s">
        <v>5642</v>
      </c>
    </row>
    <row r="2726" ht="14.25" customHeight="1">
      <c r="A2726" s="14" t="s">
        <v>5643</v>
      </c>
      <c r="B2726" s="16" t="s">
        <v>5644</v>
      </c>
    </row>
    <row r="2727" ht="14.25" customHeight="1">
      <c r="A2727" s="14" t="s">
        <v>5645</v>
      </c>
      <c r="B2727" s="16" t="s">
        <v>5646</v>
      </c>
    </row>
    <row r="2728" ht="14.25" customHeight="1">
      <c r="A2728" s="14" t="s">
        <v>5647</v>
      </c>
      <c r="B2728" s="16" t="s">
        <v>5648</v>
      </c>
    </row>
    <row r="2729" ht="14.25" customHeight="1">
      <c r="A2729" s="14" t="s">
        <v>5649</v>
      </c>
      <c r="B2729" s="16" t="s">
        <v>5650</v>
      </c>
    </row>
    <row r="2730" ht="14.25" customHeight="1">
      <c r="A2730" s="14" t="s">
        <v>5651</v>
      </c>
      <c r="B2730" s="16" t="s">
        <v>5652</v>
      </c>
    </row>
    <row r="2731" ht="14.25" customHeight="1">
      <c r="A2731" s="14" t="s">
        <v>5653</v>
      </c>
      <c r="B2731" s="16" t="s">
        <v>5654</v>
      </c>
    </row>
    <row r="2732" ht="14.25" customHeight="1">
      <c r="A2732" s="14" t="s">
        <v>5655</v>
      </c>
      <c r="B2732" s="16" t="s">
        <v>5656</v>
      </c>
    </row>
    <row r="2733" ht="14.25" customHeight="1">
      <c r="A2733" s="14" t="s">
        <v>5657</v>
      </c>
      <c r="B2733" s="16" t="s">
        <v>5658</v>
      </c>
    </row>
    <row r="2734" ht="14.25" customHeight="1">
      <c r="A2734" s="14" t="s">
        <v>5659</v>
      </c>
      <c r="B2734" s="16" t="s">
        <v>5660</v>
      </c>
    </row>
    <row r="2735" ht="14.25" customHeight="1">
      <c r="A2735" s="14" t="s">
        <v>5661</v>
      </c>
      <c r="B2735" s="16" t="s">
        <v>5662</v>
      </c>
    </row>
    <row r="2736" ht="14.25" customHeight="1">
      <c r="A2736" s="14" t="s">
        <v>5663</v>
      </c>
      <c r="B2736" s="16" t="s">
        <v>5664</v>
      </c>
    </row>
    <row r="2737" ht="14.25" customHeight="1">
      <c r="A2737" s="14" t="s">
        <v>5665</v>
      </c>
      <c r="B2737" s="16" t="s">
        <v>5666</v>
      </c>
    </row>
    <row r="2738" ht="14.25" customHeight="1">
      <c r="A2738" s="14" t="s">
        <v>5667</v>
      </c>
      <c r="B2738" s="16" t="s">
        <v>5668</v>
      </c>
    </row>
    <row r="2739" ht="14.25" customHeight="1">
      <c r="A2739" s="14" t="s">
        <v>5669</v>
      </c>
      <c r="B2739" s="16" t="s">
        <v>5670</v>
      </c>
    </row>
    <row r="2740" ht="14.25" customHeight="1">
      <c r="A2740" s="14" t="s">
        <v>5671</v>
      </c>
      <c r="B2740" s="16" t="s">
        <v>5672</v>
      </c>
    </row>
    <row r="2741" ht="14.25" customHeight="1">
      <c r="A2741" s="14" t="s">
        <v>5673</v>
      </c>
      <c r="B2741" s="16" t="s">
        <v>5674</v>
      </c>
    </row>
    <row r="2742" ht="14.25" customHeight="1">
      <c r="A2742" s="14" t="s">
        <v>5675</v>
      </c>
      <c r="B2742" s="16" t="s">
        <v>5676</v>
      </c>
    </row>
    <row r="2743" ht="14.25" customHeight="1">
      <c r="A2743" s="14" t="s">
        <v>5677</v>
      </c>
      <c r="B2743" s="16" t="s">
        <v>5678</v>
      </c>
    </row>
    <row r="2744" ht="14.25" customHeight="1">
      <c r="A2744" s="14" t="s">
        <v>5679</v>
      </c>
      <c r="B2744" s="16" t="s">
        <v>5680</v>
      </c>
    </row>
    <row r="2745" ht="14.25" customHeight="1">
      <c r="A2745" s="14" t="s">
        <v>5681</v>
      </c>
      <c r="B2745" s="16" t="s">
        <v>5682</v>
      </c>
    </row>
    <row r="2746" ht="14.25" customHeight="1">
      <c r="A2746" s="14" t="s">
        <v>5683</v>
      </c>
      <c r="B2746" s="16" t="s">
        <v>5684</v>
      </c>
    </row>
    <row r="2747" ht="14.25" customHeight="1">
      <c r="A2747" s="14" t="s">
        <v>5685</v>
      </c>
      <c r="B2747" s="16" t="s">
        <v>5686</v>
      </c>
    </row>
    <row r="2748" ht="14.25" customHeight="1">
      <c r="A2748" s="14" t="s">
        <v>5687</v>
      </c>
      <c r="B2748" s="16" t="s">
        <v>5688</v>
      </c>
    </row>
    <row r="2749" ht="14.25" customHeight="1">
      <c r="A2749" s="14" t="s">
        <v>5689</v>
      </c>
      <c r="B2749" s="16" t="s">
        <v>5690</v>
      </c>
    </row>
    <row r="2750" ht="14.25" customHeight="1">
      <c r="A2750" s="14" t="s">
        <v>5691</v>
      </c>
      <c r="B2750" s="16" t="s">
        <v>5692</v>
      </c>
    </row>
    <row r="2751" ht="14.25" customHeight="1">
      <c r="A2751" s="14" t="s">
        <v>5693</v>
      </c>
      <c r="B2751" s="16" t="s">
        <v>5694</v>
      </c>
    </row>
    <row r="2752" ht="14.25" customHeight="1">
      <c r="A2752" s="14" t="s">
        <v>5695</v>
      </c>
      <c r="B2752" s="16" t="s">
        <v>5696</v>
      </c>
    </row>
    <row r="2753" ht="14.25" customHeight="1">
      <c r="A2753" s="14" t="s">
        <v>5697</v>
      </c>
      <c r="B2753" s="16" t="s">
        <v>5698</v>
      </c>
    </row>
    <row r="2754" ht="14.25" customHeight="1">
      <c r="A2754" s="14" t="s">
        <v>5699</v>
      </c>
      <c r="B2754" s="16" t="s">
        <v>5700</v>
      </c>
    </row>
    <row r="2755" ht="14.25" customHeight="1">
      <c r="A2755" s="14" t="s">
        <v>5701</v>
      </c>
      <c r="B2755" s="16" t="s">
        <v>5702</v>
      </c>
    </row>
    <row r="2756" ht="14.25" customHeight="1">
      <c r="A2756" s="14" t="s">
        <v>5703</v>
      </c>
      <c r="B2756" s="16" t="s">
        <v>5704</v>
      </c>
    </row>
    <row r="2757" ht="14.25" customHeight="1">
      <c r="A2757" s="14" t="s">
        <v>5705</v>
      </c>
      <c r="B2757" s="16" t="s">
        <v>5706</v>
      </c>
    </row>
    <row r="2758" ht="14.25" customHeight="1">
      <c r="A2758" s="14" t="s">
        <v>5707</v>
      </c>
      <c r="B2758" s="16" t="s">
        <v>5708</v>
      </c>
    </row>
    <row r="2759" ht="14.25" customHeight="1">
      <c r="A2759" s="14" t="s">
        <v>5709</v>
      </c>
      <c r="B2759" s="16" t="s">
        <v>5710</v>
      </c>
    </row>
    <row r="2760" ht="14.25" customHeight="1">
      <c r="A2760" s="14" t="s">
        <v>5711</v>
      </c>
      <c r="B2760" s="16" t="s">
        <v>5712</v>
      </c>
    </row>
    <row r="2761" ht="14.25" customHeight="1">
      <c r="A2761" s="14" t="s">
        <v>5713</v>
      </c>
      <c r="B2761" s="16" t="s">
        <v>5714</v>
      </c>
    </row>
    <row r="2762" ht="14.25" customHeight="1">
      <c r="A2762" s="14" t="s">
        <v>5715</v>
      </c>
      <c r="B2762" s="16" t="s">
        <v>5716</v>
      </c>
    </row>
    <row r="2763" ht="14.25" customHeight="1">
      <c r="A2763" s="14" t="s">
        <v>5717</v>
      </c>
      <c r="B2763" s="16" t="s">
        <v>5718</v>
      </c>
    </row>
    <row r="2764" ht="14.25" customHeight="1">
      <c r="A2764" s="14" t="s">
        <v>5719</v>
      </c>
      <c r="B2764" s="16" t="s">
        <v>5720</v>
      </c>
    </row>
    <row r="2765" ht="14.25" customHeight="1">
      <c r="A2765" s="14" t="s">
        <v>5721</v>
      </c>
      <c r="B2765" s="16" t="s">
        <v>5722</v>
      </c>
    </row>
    <row r="2766" ht="14.25" customHeight="1">
      <c r="A2766" s="14" t="s">
        <v>5723</v>
      </c>
      <c r="B2766" s="16" t="s">
        <v>5724</v>
      </c>
    </row>
    <row r="2767" ht="14.25" customHeight="1">
      <c r="A2767" s="14" t="s">
        <v>5725</v>
      </c>
      <c r="B2767" s="16" t="s">
        <v>5726</v>
      </c>
    </row>
    <row r="2768" ht="14.25" customHeight="1">
      <c r="A2768" s="14" t="s">
        <v>5727</v>
      </c>
      <c r="B2768" s="16" t="s">
        <v>5728</v>
      </c>
    </row>
    <row r="2769" ht="14.25" customHeight="1">
      <c r="A2769" s="14" t="s">
        <v>5729</v>
      </c>
      <c r="B2769" s="16" t="s">
        <v>5730</v>
      </c>
    </row>
    <row r="2770" ht="14.25" customHeight="1">
      <c r="A2770" s="14" t="s">
        <v>5731</v>
      </c>
      <c r="B2770" s="16" t="s">
        <v>5732</v>
      </c>
    </row>
    <row r="2771" ht="14.25" customHeight="1">
      <c r="A2771" s="14" t="s">
        <v>5733</v>
      </c>
      <c r="B2771" s="16" t="s">
        <v>5734</v>
      </c>
    </row>
    <row r="2772" ht="14.25" customHeight="1">
      <c r="A2772" s="14" t="s">
        <v>5735</v>
      </c>
      <c r="B2772" s="16" t="s">
        <v>5736</v>
      </c>
    </row>
    <row r="2773" ht="14.25" customHeight="1">
      <c r="A2773" s="14" t="s">
        <v>5737</v>
      </c>
      <c r="B2773" s="16" t="s">
        <v>5738</v>
      </c>
    </row>
    <row r="2774" ht="14.25" customHeight="1">
      <c r="A2774" s="14" t="s">
        <v>5739</v>
      </c>
      <c r="B2774" s="16" t="s">
        <v>5740</v>
      </c>
    </row>
    <row r="2775" ht="14.25" customHeight="1">
      <c r="A2775" s="14" t="s">
        <v>5741</v>
      </c>
      <c r="B2775" s="16" t="s">
        <v>5742</v>
      </c>
    </row>
    <row r="2776" ht="14.25" customHeight="1">
      <c r="A2776" s="14" t="s">
        <v>5743</v>
      </c>
      <c r="B2776" s="16" t="s">
        <v>5744</v>
      </c>
    </row>
    <row r="2777" ht="14.25" customHeight="1">
      <c r="A2777" s="14" t="s">
        <v>5745</v>
      </c>
      <c r="B2777" s="16" t="s">
        <v>5746</v>
      </c>
    </row>
    <row r="2778" ht="14.25" customHeight="1">
      <c r="A2778" s="14" t="s">
        <v>5747</v>
      </c>
      <c r="B2778" s="16" t="s">
        <v>5748</v>
      </c>
    </row>
    <row r="2779" ht="14.25" customHeight="1">
      <c r="A2779" s="14" t="s">
        <v>5749</v>
      </c>
      <c r="B2779" s="16" t="s">
        <v>5750</v>
      </c>
    </row>
    <row r="2780" ht="14.25" customHeight="1">
      <c r="A2780" s="14" t="s">
        <v>5751</v>
      </c>
      <c r="B2780" s="16" t="s">
        <v>5752</v>
      </c>
    </row>
    <row r="2781" ht="14.25" customHeight="1">
      <c r="A2781" s="14" t="s">
        <v>5753</v>
      </c>
      <c r="B2781" s="16" t="s">
        <v>5754</v>
      </c>
    </row>
    <row r="2782" ht="14.25" customHeight="1">
      <c r="A2782" s="14" t="s">
        <v>5755</v>
      </c>
      <c r="B2782" s="16" t="s">
        <v>5756</v>
      </c>
    </row>
    <row r="2783" ht="14.25" customHeight="1">
      <c r="A2783" s="14" t="s">
        <v>5757</v>
      </c>
      <c r="B2783" s="16" t="s">
        <v>5758</v>
      </c>
    </row>
    <row r="2784" ht="14.25" customHeight="1">
      <c r="A2784" s="14" t="s">
        <v>5759</v>
      </c>
      <c r="B2784" s="16" t="s">
        <v>5760</v>
      </c>
    </row>
    <row r="2785" ht="14.25" customHeight="1">
      <c r="A2785" s="14" t="s">
        <v>5761</v>
      </c>
      <c r="B2785" s="16" t="s">
        <v>5762</v>
      </c>
    </row>
    <row r="2786" ht="14.25" customHeight="1">
      <c r="A2786" s="14" t="s">
        <v>5763</v>
      </c>
      <c r="B2786" s="16" t="s">
        <v>5764</v>
      </c>
    </row>
    <row r="2787" ht="14.25" customHeight="1">
      <c r="A2787" s="14" t="s">
        <v>5765</v>
      </c>
      <c r="B2787" s="16" t="s">
        <v>5766</v>
      </c>
    </row>
    <row r="2788" ht="14.25" customHeight="1">
      <c r="A2788" s="14" t="s">
        <v>5767</v>
      </c>
      <c r="B2788" s="16" t="s">
        <v>5768</v>
      </c>
    </row>
    <row r="2789" ht="14.25" customHeight="1">
      <c r="A2789" s="14" t="s">
        <v>5769</v>
      </c>
      <c r="B2789" s="16" t="s">
        <v>5770</v>
      </c>
    </row>
    <row r="2790" ht="14.25" customHeight="1">
      <c r="A2790" s="14" t="s">
        <v>5771</v>
      </c>
      <c r="B2790" s="16" t="s">
        <v>5772</v>
      </c>
    </row>
    <row r="2791" ht="14.25" customHeight="1">
      <c r="A2791" s="14" t="s">
        <v>5773</v>
      </c>
      <c r="B2791" s="16" t="s">
        <v>5774</v>
      </c>
    </row>
    <row r="2792" ht="14.25" customHeight="1">
      <c r="A2792" s="14" t="s">
        <v>5775</v>
      </c>
      <c r="B2792" s="16" t="s">
        <v>5776</v>
      </c>
    </row>
    <row r="2793" ht="14.25" customHeight="1">
      <c r="A2793" s="14" t="s">
        <v>5777</v>
      </c>
      <c r="B2793" s="16" t="s">
        <v>5778</v>
      </c>
    </row>
    <row r="2794" ht="14.25" customHeight="1">
      <c r="A2794" s="14" t="s">
        <v>5779</v>
      </c>
      <c r="B2794" s="16" t="s">
        <v>5780</v>
      </c>
    </row>
    <row r="2795" ht="14.25" customHeight="1">
      <c r="A2795" s="14" t="s">
        <v>5781</v>
      </c>
      <c r="B2795" s="16" t="s">
        <v>5782</v>
      </c>
    </row>
    <row r="2796" ht="14.25" customHeight="1">
      <c r="A2796" s="14" t="s">
        <v>5783</v>
      </c>
      <c r="B2796" s="16" t="s">
        <v>5784</v>
      </c>
    </row>
    <row r="2797" ht="14.25" customHeight="1">
      <c r="A2797" s="14" t="s">
        <v>5785</v>
      </c>
      <c r="B2797" s="16" t="s">
        <v>5786</v>
      </c>
    </row>
    <row r="2798" ht="14.25" customHeight="1">
      <c r="A2798" s="14" t="s">
        <v>5787</v>
      </c>
      <c r="B2798" s="16" t="s">
        <v>5788</v>
      </c>
    </row>
    <row r="2799" ht="14.25" customHeight="1">
      <c r="A2799" s="14" t="s">
        <v>5789</v>
      </c>
      <c r="B2799" s="16" t="s">
        <v>5790</v>
      </c>
    </row>
    <row r="2800" ht="14.25" customHeight="1">
      <c r="A2800" s="14" t="s">
        <v>5791</v>
      </c>
      <c r="B2800" s="16" t="s">
        <v>5792</v>
      </c>
    </row>
    <row r="2801" ht="14.25" customHeight="1">
      <c r="A2801" s="14" t="s">
        <v>5793</v>
      </c>
      <c r="B2801" s="16" t="s">
        <v>5794</v>
      </c>
    </row>
    <row r="2802" ht="14.25" customHeight="1">
      <c r="A2802" s="14" t="s">
        <v>5795</v>
      </c>
      <c r="B2802" s="16" t="s">
        <v>5796</v>
      </c>
    </row>
    <row r="2803" ht="14.25" customHeight="1">
      <c r="A2803" s="14" t="s">
        <v>5797</v>
      </c>
      <c r="B2803" s="16" t="s">
        <v>5798</v>
      </c>
    </row>
    <row r="2804" ht="14.25" customHeight="1">
      <c r="A2804" s="14" t="s">
        <v>5799</v>
      </c>
      <c r="B2804" s="16" t="s">
        <v>5800</v>
      </c>
    </row>
    <row r="2805" ht="14.25" customHeight="1">
      <c r="A2805" s="14" t="s">
        <v>5801</v>
      </c>
      <c r="B2805" s="16" t="s">
        <v>5802</v>
      </c>
    </row>
    <row r="2806" ht="14.25" customHeight="1">
      <c r="A2806" s="14" t="s">
        <v>5803</v>
      </c>
      <c r="B2806" s="16" t="s">
        <v>5804</v>
      </c>
    </row>
    <row r="2807" ht="14.25" customHeight="1">
      <c r="A2807" s="14" t="s">
        <v>5805</v>
      </c>
      <c r="B2807" s="16" t="s">
        <v>5806</v>
      </c>
    </row>
    <row r="2808" ht="14.25" customHeight="1">
      <c r="A2808" s="14" t="s">
        <v>5807</v>
      </c>
      <c r="B2808" s="16" t="s">
        <v>5808</v>
      </c>
    </row>
    <row r="2809" ht="14.25" customHeight="1">
      <c r="A2809" s="14" t="s">
        <v>5809</v>
      </c>
      <c r="B2809" s="16" t="s">
        <v>5810</v>
      </c>
    </row>
    <row r="2810" ht="14.25" customHeight="1">
      <c r="A2810" s="14" t="s">
        <v>5811</v>
      </c>
      <c r="B2810" s="16" t="s">
        <v>5812</v>
      </c>
    </row>
    <row r="2811" ht="14.25" customHeight="1">
      <c r="A2811" s="14" t="s">
        <v>5813</v>
      </c>
      <c r="B2811" s="16" t="s">
        <v>5814</v>
      </c>
    </row>
    <row r="2812" ht="14.25" customHeight="1">
      <c r="A2812" s="14" t="s">
        <v>5815</v>
      </c>
      <c r="B2812" s="16" t="s">
        <v>5816</v>
      </c>
    </row>
    <row r="2813" ht="14.25" customHeight="1">
      <c r="A2813" s="14" t="s">
        <v>5817</v>
      </c>
      <c r="B2813" s="16" t="s">
        <v>5818</v>
      </c>
    </row>
    <row r="2814" ht="14.25" customHeight="1">
      <c r="A2814" s="14" t="s">
        <v>5819</v>
      </c>
      <c r="B2814" s="16" t="s">
        <v>5820</v>
      </c>
    </row>
    <row r="2815" ht="14.25" customHeight="1">
      <c r="A2815" s="14" t="s">
        <v>5821</v>
      </c>
      <c r="B2815" s="16" t="s">
        <v>5822</v>
      </c>
    </row>
    <row r="2816" ht="14.25" customHeight="1">
      <c r="A2816" s="14" t="s">
        <v>5823</v>
      </c>
      <c r="B2816" s="16" t="s">
        <v>5824</v>
      </c>
    </row>
    <row r="2817" ht="14.25" customHeight="1">
      <c r="A2817" s="14" t="s">
        <v>5825</v>
      </c>
      <c r="B2817" s="16" t="s">
        <v>5826</v>
      </c>
    </row>
    <row r="2818" ht="14.25" customHeight="1">
      <c r="A2818" s="14" t="s">
        <v>5827</v>
      </c>
      <c r="B2818" s="16" t="s">
        <v>5828</v>
      </c>
    </row>
    <row r="2819" ht="14.25" customHeight="1">
      <c r="A2819" s="14" t="s">
        <v>5829</v>
      </c>
      <c r="B2819" s="16" t="s">
        <v>5830</v>
      </c>
    </row>
    <row r="2820" ht="14.25" customHeight="1">
      <c r="A2820" s="14" t="s">
        <v>5831</v>
      </c>
      <c r="B2820" s="16" t="s">
        <v>5832</v>
      </c>
    </row>
    <row r="2821" ht="14.25" customHeight="1">
      <c r="A2821" s="14" t="s">
        <v>5833</v>
      </c>
      <c r="B2821" s="16" t="s">
        <v>5834</v>
      </c>
    </row>
    <row r="2822" ht="14.25" customHeight="1">
      <c r="A2822" s="14" t="s">
        <v>5835</v>
      </c>
      <c r="B2822" s="16" t="s">
        <v>5836</v>
      </c>
    </row>
    <row r="2823" ht="14.25" customHeight="1">
      <c r="A2823" s="14" t="s">
        <v>5837</v>
      </c>
      <c r="B2823" s="16" t="s">
        <v>5838</v>
      </c>
    </row>
    <row r="2824" ht="14.25" customHeight="1">
      <c r="A2824" s="14" t="s">
        <v>5839</v>
      </c>
      <c r="B2824" s="16" t="s">
        <v>5840</v>
      </c>
    </row>
    <row r="2825" ht="14.25" customHeight="1">
      <c r="A2825" s="14" t="s">
        <v>5841</v>
      </c>
      <c r="B2825" s="16" t="s">
        <v>5842</v>
      </c>
    </row>
    <row r="2826" ht="14.25" customHeight="1">
      <c r="A2826" s="14" t="s">
        <v>5843</v>
      </c>
      <c r="B2826" s="16" t="s">
        <v>5844</v>
      </c>
    </row>
    <row r="2827" ht="14.25" customHeight="1">
      <c r="A2827" s="14" t="s">
        <v>5845</v>
      </c>
      <c r="B2827" s="16" t="s">
        <v>5846</v>
      </c>
    </row>
    <row r="2828" ht="14.25" customHeight="1">
      <c r="A2828" s="14" t="s">
        <v>5847</v>
      </c>
      <c r="B2828" s="16" t="s">
        <v>5848</v>
      </c>
    </row>
    <row r="2829" ht="14.25" customHeight="1">
      <c r="A2829" s="14" t="s">
        <v>5849</v>
      </c>
      <c r="B2829" s="16" t="s">
        <v>5850</v>
      </c>
    </row>
    <row r="2830" ht="14.25" customHeight="1">
      <c r="A2830" s="14" t="s">
        <v>5851</v>
      </c>
      <c r="B2830" s="16" t="s">
        <v>5852</v>
      </c>
    </row>
    <row r="2831" ht="14.25" customHeight="1">
      <c r="A2831" s="14" t="s">
        <v>5853</v>
      </c>
      <c r="B2831" s="16" t="s">
        <v>5854</v>
      </c>
    </row>
    <row r="2832" ht="14.25" customHeight="1">
      <c r="A2832" s="14" t="s">
        <v>5855</v>
      </c>
      <c r="B2832" s="16" t="s">
        <v>5856</v>
      </c>
    </row>
    <row r="2833" ht="14.25" customHeight="1">
      <c r="A2833" s="14" t="s">
        <v>5857</v>
      </c>
      <c r="B2833" s="16" t="s">
        <v>5858</v>
      </c>
    </row>
    <row r="2834" ht="14.25" customHeight="1">
      <c r="A2834" s="14" t="s">
        <v>5859</v>
      </c>
      <c r="B2834" s="16" t="s">
        <v>5860</v>
      </c>
    </row>
    <row r="2835" ht="14.25" customHeight="1">
      <c r="A2835" s="14" t="s">
        <v>5861</v>
      </c>
      <c r="B2835" s="16" t="s">
        <v>5862</v>
      </c>
    </row>
    <row r="2836" ht="14.25" customHeight="1">
      <c r="A2836" s="14" t="s">
        <v>5863</v>
      </c>
      <c r="B2836" s="16" t="s">
        <v>5864</v>
      </c>
    </row>
    <row r="2837" ht="14.25" customHeight="1">
      <c r="A2837" s="14" t="s">
        <v>5865</v>
      </c>
      <c r="B2837" s="16" t="s">
        <v>5866</v>
      </c>
    </row>
    <row r="2838" ht="14.25" customHeight="1">
      <c r="A2838" s="14" t="s">
        <v>5867</v>
      </c>
      <c r="B2838" s="16" t="s">
        <v>5868</v>
      </c>
    </row>
    <row r="2839" ht="14.25" customHeight="1">
      <c r="A2839" s="14" t="s">
        <v>5869</v>
      </c>
      <c r="B2839" s="16" t="s">
        <v>5870</v>
      </c>
    </row>
    <row r="2840" ht="14.25" customHeight="1">
      <c r="A2840" s="14" t="s">
        <v>5871</v>
      </c>
      <c r="B2840" s="16" t="s">
        <v>5872</v>
      </c>
    </row>
    <row r="2841" ht="14.25" customHeight="1">
      <c r="A2841" s="14" t="s">
        <v>5873</v>
      </c>
      <c r="B2841" s="16" t="s">
        <v>5874</v>
      </c>
    </row>
    <row r="2842" ht="14.25" customHeight="1">
      <c r="A2842" s="14" t="s">
        <v>5875</v>
      </c>
      <c r="B2842" s="16" t="s">
        <v>5876</v>
      </c>
    </row>
    <row r="2843" ht="14.25" customHeight="1">
      <c r="A2843" s="14" t="s">
        <v>5877</v>
      </c>
      <c r="B2843" s="16" t="s">
        <v>5878</v>
      </c>
    </row>
    <row r="2844" ht="14.25" customHeight="1">
      <c r="A2844" s="14" t="s">
        <v>5879</v>
      </c>
      <c r="B2844" s="16" t="s">
        <v>5880</v>
      </c>
    </row>
    <row r="2845" ht="14.25" customHeight="1">
      <c r="A2845" s="14" t="s">
        <v>5881</v>
      </c>
      <c r="B2845" s="16" t="s">
        <v>5882</v>
      </c>
    </row>
    <row r="2846" ht="14.25" customHeight="1">
      <c r="A2846" s="14" t="s">
        <v>5883</v>
      </c>
      <c r="B2846" s="16" t="s">
        <v>5884</v>
      </c>
    </row>
    <row r="2847" ht="14.25" customHeight="1">
      <c r="A2847" s="14" t="s">
        <v>5885</v>
      </c>
      <c r="B2847" s="16" t="s">
        <v>5886</v>
      </c>
    </row>
    <row r="2848" ht="14.25" customHeight="1">
      <c r="A2848" s="14" t="s">
        <v>5887</v>
      </c>
      <c r="B2848" s="16" t="s">
        <v>5888</v>
      </c>
    </row>
    <row r="2849" ht="14.25" customHeight="1">
      <c r="A2849" s="14" t="s">
        <v>5889</v>
      </c>
      <c r="B2849" s="16" t="s">
        <v>5890</v>
      </c>
    </row>
    <row r="2850" ht="14.25" customHeight="1">
      <c r="A2850" s="14" t="s">
        <v>5891</v>
      </c>
      <c r="B2850" s="16" t="s">
        <v>5892</v>
      </c>
    </row>
    <row r="2851" ht="14.25" customHeight="1">
      <c r="A2851" s="14" t="s">
        <v>5893</v>
      </c>
      <c r="B2851" s="16" t="s">
        <v>5894</v>
      </c>
    </row>
    <row r="2852" ht="14.25" customHeight="1">
      <c r="A2852" s="14" t="s">
        <v>5895</v>
      </c>
      <c r="B2852" s="16" t="s">
        <v>5896</v>
      </c>
    </row>
    <row r="2853" ht="14.25" customHeight="1">
      <c r="A2853" s="14" t="s">
        <v>5897</v>
      </c>
      <c r="B2853" s="16" t="s">
        <v>5898</v>
      </c>
    </row>
    <row r="2854" ht="14.25" customHeight="1">
      <c r="A2854" s="14" t="s">
        <v>5899</v>
      </c>
      <c r="B2854" s="16" t="s">
        <v>5900</v>
      </c>
    </row>
    <row r="2855" ht="14.25" customHeight="1">
      <c r="A2855" s="14" t="s">
        <v>5901</v>
      </c>
      <c r="B2855" s="16" t="s">
        <v>5902</v>
      </c>
    </row>
    <row r="2856" ht="14.25" customHeight="1">
      <c r="A2856" s="14" t="s">
        <v>5903</v>
      </c>
      <c r="B2856" s="16" t="s">
        <v>5904</v>
      </c>
    </row>
    <row r="2857" ht="14.25" customHeight="1">
      <c r="A2857" s="14" t="s">
        <v>5905</v>
      </c>
      <c r="B2857" s="16" t="s">
        <v>5906</v>
      </c>
    </row>
    <row r="2858" ht="14.25" customHeight="1">
      <c r="A2858" s="14" t="s">
        <v>5907</v>
      </c>
      <c r="B2858" s="16" t="s">
        <v>5908</v>
      </c>
    </row>
    <row r="2859" ht="14.25" customHeight="1">
      <c r="A2859" s="14" t="s">
        <v>5909</v>
      </c>
      <c r="B2859" s="16" t="s">
        <v>5910</v>
      </c>
    </row>
    <row r="2860" ht="14.25" customHeight="1">
      <c r="A2860" s="14" t="s">
        <v>5911</v>
      </c>
      <c r="B2860" s="16" t="s">
        <v>5912</v>
      </c>
    </row>
    <row r="2861" ht="14.25" customHeight="1">
      <c r="A2861" s="14" t="s">
        <v>5913</v>
      </c>
      <c r="B2861" s="16" t="s">
        <v>5914</v>
      </c>
    </row>
    <row r="2862" ht="14.25" customHeight="1">
      <c r="A2862" s="14" t="s">
        <v>5915</v>
      </c>
      <c r="B2862" s="16" t="s">
        <v>5916</v>
      </c>
    </row>
    <row r="2863" ht="14.25" customHeight="1">
      <c r="A2863" s="14" t="s">
        <v>5917</v>
      </c>
      <c r="B2863" s="16" t="s">
        <v>5918</v>
      </c>
    </row>
    <row r="2864" ht="14.25" customHeight="1">
      <c r="A2864" s="14" t="s">
        <v>5919</v>
      </c>
      <c r="B2864" s="16" t="s">
        <v>5920</v>
      </c>
    </row>
    <row r="2865" ht="14.25" customHeight="1">
      <c r="A2865" s="14" t="s">
        <v>5921</v>
      </c>
      <c r="B2865" s="16" t="s">
        <v>5922</v>
      </c>
    </row>
    <row r="2866" ht="14.25" customHeight="1">
      <c r="A2866" s="14" t="s">
        <v>5923</v>
      </c>
      <c r="B2866" s="16" t="s">
        <v>5924</v>
      </c>
    </row>
    <row r="2867" ht="14.25" customHeight="1">
      <c r="A2867" s="14" t="s">
        <v>5925</v>
      </c>
      <c r="B2867" s="16" t="s">
        <v>5926</v>
      </c>
    </row>
    <row r="2868" ht="14.25" customHeight="1">
      <c r="A2868" s="14" t="s">
        <v>5927</v>
      </c>
      <c r="B2868" s="16" t="s">
        <v>5928</v>
      </c>
    </row>
    <row r="2869" ht="14.25" customHeight="1">
      <c r="A2869" s="14" t="s">
        <v>5929</v>
      </c>
      <c r="B2869" s="16" t="s">
        <v>5930</v>
      </c>
    </row>
    <row r="2870" ht="14.25" customHeight="1">
      <c r="A2870" s="14" t="s">
        <v>5931</v>
      </c>
      <c r="B2870" s="16" t="s">
        <v>5932</v>
      </c>
    </row>
    <row r="2871" ht="14.25" customHeight="1">
      <c r="A2871" s="14" t="s">
        <v>5933</v>
      </c>
      <c r="B2871" s="16" t="s">
        <v>5934</v>
      </c>
    </row>
    <row r="2872" ht="14.25" customHeight="1">
      <c r="A2872" s="14" t="s">
        <v>5935</v>
      </c>
      <c r="B2872" s="16" t="s">
        <v>5936</v>
      </c>
    </row>
    <row r="2873" ht="14.25" customHeight="1">
      <c r="A2873" s="14" t="s">
        <v>5937</v>
      </c>
      <c r="B2873" s="16" t="s">
        <v>5938</v>
      </c>
    </row>
    <row r="2874" ht="14.25" customHeight="1">
      <c r="A2874" s="14" t="s">
        <v>5939</v>
      </c>
      <c r="B2874" s="16" t="s">
        <v>5940</v>
      </c>
    </row>
    <row r="2875" ht="14.25" customHeight="1">
      <c r="A2875" s="14" t="s">
        <v>5941</v>
      </c>
      <c r="B2875" s="16" t="s">
        <v>5942</v>
      </c>
    </row>
    <row r="2876" ht="14.25" customHeight="1">
      <c r="A2876" s="14" t="s">
        <v>5943</v>
      </c>
      <c r="B2876" s="16" t="s">
        <v>5944</v>
      </c>
    </row>
    <row r="2877" ht="14.25" customHeight="1">
      <c r="A2877" s="14" t="s">
        <v>5945</v>
      </c>
      <c r="B2877" s="16" t="s">
        <v>5946</v>
      </c>
    </row>
    <row r="2878" ht="14.25" customHeight="1">
      <c r="A2878" s="14" t="s">
        <v>5947</v>
      </c>
      <c r="B2878" s="16" t="s">
        <v>5948</v>
      </c>
    </row>
    <row r="2879" ht="14.25" customHeight="1">
      <c r="A2879" s="14" t="s">
        <v>5949</v>
      </c>
      <c r="B2879" s="16" t="s">
        <v>5950</v>
      </c>
    </row>
    <row r="2880" ht="14.25" customHeight="1">
      <c r="A2880" s="14" t="s">
        <v>5951</v>
      </c>
      <c r="B2880" s="16" t="s">
        <v>5952</v>
      </c>
    </row>
    <row r="2881" ht="14.25" customHeight="1">
      <c r="A2881" s="14" t="s">
        <v>5953</v>
      </c>
      <c r="B2881" s="16" t="s">
        <v>5954</v>
      </c>
    </row>
    <row r="2882" ht="14.25" customHeight="1">
      <c r="A2882" s="14" t="s">
        <v>5955</v>
      </c>
      <c r="B2882" s="16" t="s">
        <v>5956</v>
      </c>
    </row>
    <row r="2883" ht="14.25" customHeight="1">
      <c r="A2883" s="14" t="s">
        <v>5957</v>
      </c>
      <c r="B2883" s="16" t="s">
        <v>5958</v>
      </c>
    </row>
    <row r="2884" ht="14.25" customHeight="1">
      <c r="A2884" s="14" t="s">
        <v>5959</v>
      </c>
      <c r="B2884" s="16" t="s">
        <v>5960</v>
      </c>
    </row>
    <row r="2885" ht="14.25" customHeight="1">
      <c r="A2885" s="14" t="s">
        <v>5961</v>
      </c>
      <c r="B2885" s="16" t="s">
        <v>5962</v>
      </c>
    </row>
    <row r="2886" ht="14.25" customHeight="1">
      <c r="A2886" s="14" t="s">
        <v>5963</v>
      </c>
      <c r="B2886" s="16" t="s">
        <v>5964</v>
      </c>
    </row>
    <row r="2887" ht="14.25" customHeight="1">
      <c r="A2887" s="14" t="s">
        <v>5965</v>
      </c>
      <c r="B2887" s="16" t="s">
        <v>5966</v>
      </c>
    </row>
    <row r="2888" ht="14.25" customHeight="1">
      <c r="A2888" s="14" t="s">
        <v>5967</v>
      </c>
      <c r="B2888" s="16" t="s">
        <v>5968</v>
      </c>
    </row>
    <row r="2889" ht="14.25" customHeight="1">
      <c r="A2889" s="14" t="s">
        <v>5969</v>
      </c>
      <c r="B2889" s="16" t="s">
        <v>5970</v>
      </c>
    </row>
    <row r="2890" ht="14.25" customHeight="1">
      <c r="A2890" s="14" t="s">
        <v>5971</v>
      </c>
      <c r="B2890" s="16" t="s">
        <v>5972</v>
      </c>
    </row>
    <row r="2891" ht="14.25" customHeight="1">
      <c r="A2891" s="14" t="s">
        <v>5973</v>
      </c>
      <c r="B2891" s="16" t="s">
        <v>5974</v>
      </c>
    </row>
    <row r="2892" ht="14.25" customHeight="1">
      <c r="A2892" s="14" t="s">
        <v>5975</v>
      </c>
      <c r="B2892" s="16" t="s">
        <v>5976</v>
      </c>
    </row>
    <row r="2893" ht="14.25" customHeight="1">
      <c r="A2893" s="14" t="s">
        <v>5977</v>
      </c>
      <c r="B2893" s="16" t="s">
        <v>5978</v>
      </c>
    </row>
    <row r="2894" ht="14.25" customHeight="1">
      <c r="A2894" s="14" t="s">
        <v>5979</v>
      </c>
      <c r="B2894" s="16" t="s">
        <v>5980</v>
      </c>
    </row>
    <row r="2895" ht="14.25" customHeight="1">
      <c r="A2895" s="14" t="s">
        <v>5981</v>
      </c>
      <c r="B2895" s="16" t="s">
        <v>5982</v>
      </c>
    </row>
    <row r="2896" ht="14.25" customHeight="1">
      <c r="A2896" s="14" t="s">
        <v>5983</v>
      </c>
      <c r="B2896" s="16" t="s">
        <v>5984</v>
      </c>
    </row>
    <row r="2897" ht="14.25" customHeight="1">
      <c r="A2897" s="14" t="s">
        <v>5985</v>
      </c>
      <c r="B2897" s="16" t="s">
        <v>5986</v>
      </c>
    </row>
    <row r="2898" ht="14.25" customHeight="1">
      <c r="A2898" s="14" t="s">
        <v>5987</v>
      </c>
      <c r="B2898" s="16" t="s">
        <v>5988</v>
      </c>
    </row>
    <row r="2899" ht="14.25" customHeight="1">
      <c r="A2899" s="14" t="s">
        <v>5989</v>
      </c>
      <c r="B2899" s="16" t="s">
        <v>5990</v>
      </c>
    </row>
    <row r="2900" ht="14.25" customHeight="1">
      <c r="A2900" s="14" t="s">
        <v>5991</v>
      </c>
      <c r="B2900" s="16" t="s">
        <v>5992</v>
      </c>
    </row>
    <row r="2901" ht="14.25" customHeight="1">
      <c r="A2901" s="14" t="s">
        <v>5993</v>
      </c>
      <c r="B2901" s="16" t="s">
        <v>5994</v>
      </c>
    </row>
    <row r="2902" ht="14.25" customHeight="1">
      <c r="A2902" s="14" t="s">
        <v>5995</v>
      </c>
      <c r="B2902" s="16" t="s">
        <v>5996</v>
      </c>
    </row>
    <row r="2903" ht="14.25" customHeight="1">
      <c r="A2903" s="14" t="s">
        <v>5997</v>
      </c>
      <c r="B2903" s="16" t="s">
        <v>5998</v>
      </c>
    </row>
    <row r="2904" ht="14.25" customHeight="1">
      <c r="A2904" s="14" t="s">
        <v>5999</v>
      </c>
      <c r="B2904" s="16" t="s">
        <v>6000</v>
      </c>
    </row>
    <row r="2905" ht="14.25" customHeight="1">
      <c r="A2905" s="14" t="s">
        <v>6001</v>
      </c>
      <c r="B2905" s="16" t="s">
        <v>6002</v>
      </c>
    </row>
    <row r="2906" ht="14.25" customHeight="1">
      <c r="A2906" s="14" t="s">
        <v>6003</v>
      </c>
      <c r="B2906" s="16" t="s">
        <v>6004</v>
      </c>
    </row>
    <row r="2907" ht="14.25" customHeight="1">
      <c r="A2907" s="14" t="s">
        <v>6005</v>
      </c>
      <c r="B2907" s="16" t="s">
        <v>6006</v>
      </c>
    </row>
    <row r="2908" ht="14.25" customHeight="1">
      <c r="A2908" s="14" t="s">
        <v>6007</v>
      </c>
      <c r="B2908" s="16" t="s">
        <v>6008</v>
      </c>
    </row>
    <row r="2909" ht="14.25" customHeight="1">
      <c r="A2909" s="14" t="s">
        <v>6009</v>
      </c>
      <c r="B2909" s="16" t="s">
        <v>6010</v>
      </c>
    </row>
    <row r="2910" ht="14.25" customHeight="1">
      <c r="A2910" s="14" t="s">
        <v>6011</v>
      </c>
      <c r="B2910" s="16" t="s">
        <v>6012</v>
      </c>
    </row>
    <row r="2911" ht="14.25" customHeight="1">
      <c r="A2911" s="14" t="s">
        <v>6013</v>
      </c>
      <c r="B2911" s="16" t="s">
        <v>6014</v>
      </c>
    </row>
    <row r="2912" ht="14.25" customHeight="1">
      <c r="A2912" s="14" t="s">
        <v>6015</v>
      </c>
      <c r="B2912" s="16" t="s">
        <v>6016</v>
      </c>
    </row>
    <row r="2913" ht="14.25" customHeight="1">
      <c r="A2913" s="14" t="s">
        <v>6017</v>
      </c>
      <c r="B2913" s="16" t="s">
        <v>6018</v>
      </c>
    </row>
    <row r="2914" ht="14.25" customHeight="1">
      <c r="A2914" s="14" t="s">
        <v>6019</v>
      </c>
      <c r="B2914" s="16" t="s">
        <v>6020</v>
      </c>
    </row>
    <row r="2915" ht="14.25" customHeight="1">
      <c r="A2915" s="14" t="s">
        <v>6021</v>
      </c>
      <c r="B2915" s="16" t="s">
        <v>6022</v>
      </c>
    </row>
    <row r="2916" ht="14.25" customHeight="1">
      <c r="A2916" s="14" t="s">
        <v>6023</v>
      </c>
      <c r="B2916" s="16" t="s">
        <v>6024</v>
      </c>
    </row>
    <row r="2917" ht="14.25" customHeight="1">
      <c r="A2917" s="14" t="s">
        <v>6025</v>
      </c>
      <c r="B2917" s="16" t="s">
        <v>6026</v>
      </c>
    </row>
    <row r="2918" ht="14.25" customHeight="1">
      <c r="A2918" s="14" t="s">
        <v>6027</v>
      </c>
      <c r="B2918" s="16" t="s">
        <v>6028</v>
      </c>
    </row>
    <row r="2919" ht="14.25" customHeight="1">
      <c r="A2919" s="14" t="s">
        <v>6029</v>
      </c>
      <c r="B2919" s="16" t="s">
        <v>6030</v>
      </c>
    </row>
    <row r="2920" ht="14.25" customHeight="1">
      <c r="A2920" s="14" t="s">
        <v>6031</v>
      </c>
      <c r="B2920" s="16" t="s">
        <v>6032</v>
      </c>
    </row>
    <row r="2921" ht="14.25" customHeight="1">
      <c r="A2921" s="14" t="s">
        <v>6033</v>
      </c>
      <c r="B2921" s="16" t="s">
        <v>6034</v>
      </c>
    </row>
    <row r="2922" ht="14.25" customHeight="1">
      <c r="A2922" s="14" t="s">
        <v>6035</v>
      </c>
      <c r="B2922" s="16" t="s">
        <v>6036</v>
      </c>
    </row>
    <row r="2923" ht="14.25" customHeight="1">
      <c r="A2923" s="14" t="s">
        <v>6037</v>
      </c>
      <c r="B2923" s="16" t="s">
        <v>6038</v>
      </c>
    </row>
    <row r="2924" ht="14.25" customHeight="1">
      <c r="A2924" s="14" t="s">
        <v>6039</v>
      </c>
      <c r="B2924" s="16" t="s">
        <v>6040</v>
      </c>
    </row>
    <row r="2925" ht="14.25" customHeight="1">
      <c r="A2925" s="14" t="s">
        <v>6041</v>
      </c>
      <c r="B2925" s="16" t="s">
        <v>6042</v>
      </c>
    </row>
    <row r="2926" ht="14.25" customHeight="1">
      <c r="A2926" s="14" t="s">
        <v>6043</v>
      </c>
      <c r="B2926" s="16" t="s">
        <v>6044</v>
      </c>
    </row>
    <row r="2927" ht="14.25" customHeight="1">
      <c r="A2927" s="14" t="s">
        <v>6045</v>
      </c>
      <c r="B2927" s="16" t="s">
        <v>6046</v>
      </c>
    </row>
    <row r="2928" ht="14.25" customHeight="1">
      <c r="A2928" s="14" t="s">
        <v>6047</v>
      </c>
      <c r="B2928" s="16" t="s">
        <v>6048</v>
      </c>
    </row>
    <row r="2929" ht="14.25" customHeight="1">
      <c r="A2929" s="14" t="s">
        <v>6049</v>
      </c>
      <c r="B2929" s="16" t="s">
        <v>6050</v>
      </c>
    </row>
    <row r="2930" ht="14.25" customHeight="1">
      <c r="A2930" s="14" t="s">
        <v>6051</v>
      </c>
      <c r="B2930" s="16" t="s">
        <v>6052</v>
      </c>
    </row>
    <row r="2931" ht="14.25" customHeight="1">
      <c r="A2931" s="14" t="s">
        <v>6053</v>
      </c>
      <c r="B2931" s="16" t="s">
        <v>6054</v>
      </c>
    </row>
    <row r="2932" ht="14.25" customHeight="1">
      <c r="A2932" s="14" t="s">
        <v>6055</v>
      </c>
      <c r="B2932" s="16" t="s">
        <v>6056</v>
      </c>
    </row>
    <row r="2933" ht="14.25" customHeight="1">
      <c r="A2933" s="14" t="s">
        <v>6057</v>
      </c>
      <c r="B2933" s="16" t="s">
        <v>6058</v>
      </c>
    </row>
    <row r="2934" ht="14.25" customHeight="1">
      <c r="A2934" s="14" t="s">
        <v>6059</v>
      </c>
      <c r="B2934" s="16" t="s">
        <v>6060</v>
      </c>
    </row>
    <row r="2935" ht="14.25" customHeight="1">
      <c r="A2935" s="14" t="s">
        <v>6061</v>
      </c>
      <c r="B2935" s="16" t="s">
        <v>6062</v>
      </c>
    </row>
    <row r="2936" ht="14.25" customHeight="1">
      <c r="A2936" s="14" t="s">
        <v>6063</v>
      </c>
      <c r="B2936" s="16" t="s">
        <v>6064</v>
      </c>
    </row>
    <row r="2937" ht="14.25" customHeight="1">
      <c r="A2937" s="14" t="s">
        <v>6065</v>
      </c>
      <c r="B2937" s="16" t="s">
        <v>6066</v>
      </c>
    </row>
    <row r="2938" ht="14.25" customHeight="1">
      <c r="A2938" s="14" t="s">
        <v>6067</v>
      </c>
      <c r="B2938" s="16" t="s">
        <v>6068</v>
      </c>
    </row>
    <row r="2939" ht="14.25" customHeight="1">
      <c r="A2939" s="14" t="s">
        <v>6069</v>
      </c>
      <c r="B2939" s="16" t="s">
        <v>6070</v>
      </c>
    </row>
    <row r="2940" ht="14.25" customHeight="1">
      <c r="A2940" s="14" t="s">
        <v>6071</v>
      </c>
      <c r="B2940" s="16" t="s">
        <v>6072</v>
      </c>
    </row>
    <row r="2941" ht="14.25" customHeight="1">
      <c r="A2941" s="14" t="s">
        <v>6073</v>
      </c>
      <c r="B2941" s="16" t="s">
        <v>6074</v>
      </c>
    </row>
    <row r="2942" ht="14.25" customHeight="1">
      <c r="A2942" s="14" t="s">
        <v>6075</v>
      </c>
      <c r="B2942" s="16" t="s">
        <v>6076</v>
      </c>
    </row>
    <row r="2943" ht="14.25" customHeight="1">
      <c r="A2943" s="14" t="s">
        <v>6077</v>
      </c>
      <c r="B2943" s="16" t="s">
        <v>6078</v>
      </c>
    </row>
    <row r="2944" ht="14.25" customHeight="1">
      <c r="A2944" s="14" t="s">
        <v>6079</v>
      </c>
      <c r="B2944" s="16" t="s">
        <v>6080</v>
      </c>
    </row>
    <row r="2945" ht="14.25" customHeight="1">
      <c r="A2945" s="14" t="s">
        <v>6081</v>
      </c>
      <c r="B2945" s="16" t="s">
        <v>6082</v>
      </c>
    </row>
    <row r="2946" ht="14.25" customHeight="1">
      <c r="A2946" s="14" t="s">
        <v>6083</v>
      </c>
      <c r="B2946" s="16" t="s">
        <v>6084</v>
      </c>
    </row>
    <row r="2947" ht="14.25" customHeight="1">
      <c r="A2947" s="14" t="s">
        <v>6085</v>
      </c>
      <c r="B2947" s="16" t="s">
        <v>6086</v>
      </c>
    </row>
    <row r="2948" ht="14.25" customHeight="1">
      <c r="A2948" s="14" t="s">
        <v>6087</v>
      </c>
      <c r="B2948" s="16" t="s">
        <v>6088</v>
      </c>
    </row>
    <row r="2949" ht="14.25" customHeight="1">
      <c r="A2949" s="14" t="s">
        <v>6089</v>
      </c>
      <c r="B2949" s="16" t="s">
        <v>6090</v>
      </c>
    </row>
    <row r="2950" ht="14.25" customHeight="1">
      <c r="A2950" s="14" t="s">
        <v>6091</v>
      </c>
      <c r="B2950" s="16" t="s">
        <v>6092</v>
      </c>
    </row>
    <row r="2951" ht="14.25" customHeight="1">
      <c r="A2951" s="14" t="s">
        <v>6093</v>
      </c>
      <c r="B2951" s="16" t="s">
        <v>6094</v>
      </c>
    </row>
    <row r="2952" ht="14.25" customHeight="1">
      <c r="A2952" s="14" t="s">
        <v>6095</v>
      </c>
      <c r="B2952" s="16" t="s">
        <v>6096</v>
      </c>
    </row>
    <row r="2953" ht="14.25" customHeight="1">
      <c r="A2953" s="14" t="s">
        <v>6097</v>
      </c>
      <c r="B2953" s="16" t="s">
        <v>6098</v>
      </c>
    </row>
    <row r="2954" ht="14.25" customHeight="1">
      <c r="A2954" s="14" t="s">
        <v>6099</v>
      </c>
      <c r="B2954" s="16" t="s">
        <v>6100</v>
      </c>
    </row>
    <row r="2955" ht="14.25" customHeight="1">
      <c r="A2955" s="14" t="s">
        <v>6101</v>
      </c>
      <c r="B2955" s="16" t="s">
        <v>6102</v>
      </c>
    </row>
    <row r="2956" ht="14.25" customHeight="1">
      <c r="A2956" s="14" t="s">
        <v>6103</v>
      </c>
      <c r="B2956" s="16" t="s">
        <v>6104</v>
      </c>
    </row>
    <row r="2957" ht="14.25" customHeight="1">
      <c r="A2957" s="14" t="s">
        <v>6105</v>
      </c>
      <c r="B2957" s="16" t="s">
        <v>6106</v>
      </c>
    </row>
    <row r="2958" ht="14.25" customHeight="1">
      <c r="A2958" s="14" t="s">
        <v>6107</v>
      </c>
      <c r="B2958" s="16" t="s">
        <v>6108</v>
      </c>
    </row>
    <row r="2959" ht="14.25" customHeight="1">
      <c r="A2959" s="14" t="s">
        <v>6109</v>
      </c>
      <c r="B2959" s="16" t="s">
        <v>6110</v>
      </c>
    </row>
    <row r="2960" ht="14.25" customHeight="1">
      <c r="A2960" s="14" t="s">
        <v>6111</v>
      </c>
      <c r="B2960" s="16" t="s">
        <v>6112</v>
      </c>
    </row>
    <row r="2961" ht="14.25" customHeight="1">
      <c r="A2961" s="14" t="s">
        <v>6113</v>
      </c>
      <c r="B2961" s="16" t="s">
        <v>6114</v>
      </c>
    </row>
    <row r="2962" ht="14.25" customHeight="1">
      <c r="A2962" s="14" t="s">
        <v>6115</v>
      </c>
      <c r="B2962" s="16" t="s">
        <v>6116</v>
      </c>
    </row>
    <row r="2963" ht="14.25" customHeight="1">
      <c r="A2963" s="14" t="s">
        <v>6117</v>
      </c>
      <c r="B2963" s="16" t="s">
        <v>6118</v>
      </c>
    </row>
    <row r="2964" ht="14.25" customHeight="1">
      <c r="A2964" s="14" t="s">
        <v>6119</v>
      </c>
      <c r="B2964" s="16" t="s">
        <v>6120</v>
      </c>
    </row>
    <row r="2965" ht="14.25" customHeight="1">
      <c r="A2965" s="14" t="s">
        <v>6121</v>
      </c>
      <c r="B2965" s="16" t="s">
        <v>6122</v>
      </c>
    </row>
    <row r="2966" ht="14.25" customHeight="1">
      <c r="A2966" s="14" t="s">
        <v>6123</v>
      </c>
      <c r="B2966" s="16" t="s">
        <v>6124</v>
      </c>
    </row>
    <row r="2967" ht="14.25" customHeight="1">
      <c r="A2967" s="14" t="s">
        <v>6125</v>
      </c>
      <c r="B2967" s="16" t="s">
        <v>6126</v>
      </c>
    </row>
    <row r="2968" ht="14.25" customHeight="1">
      <c r="A2968" s="14" t="s">
        <v>6127</v>
      </c>
      <c r="B2968" s="16" t="s">
        <v>6128</v>
      </c>
    </row>
    <row r="2969" ht="14.25" customHeight="1">
      <c r="A2969" s="14" t="s">
        <v>6129</v>
      </c>
      <c r="B2969" s="16" t="s">
        <v>6130</v>
      </c>
    </row>
    <row r="2970" ht="14.25" customHeight="1">
      <c r="A2970" s="14" t="s">
        <v>6131</v>
      </c>
      <c r="B2970" s="16" t="s">
        <v>6132</v>
      </c>
    </row>
    <row r="2971" ht="14.25" customHeight="1">
      <c r="A2971" s="14" t="s">
        <v>6133</v>
      </c>
      <c r="B2971" s="16" t="s">
        <v>6134</v>
      </c>
    </row>
    <row r="2972" ht="14.25" customHeight="1">
      <c r="A2972" s="14" t="s">
        <v>6135</v>
      </c>
      <c r="B2972" s="16" t="s">
        <v>6136</v>
      </c>
    </row>
    <row r="2973" ht="14.25" customHeight="1">
      <c r="A2973" s="14" t="s">
        <v>6137</v>
      </c>
      <c r="B2973" s="16" t="s">
        <v>6138</v>
      </c>
    </row>
    <row r="2974" ht="14.25" customHeight="1">
      <c r="A2974" s="14" t="s">
        <v>6139</v>
      </c>
      <c r="B2974" s="16" t="s">
        <v>6140</v>
      </c>
    </row>
    <row r="2975" ht="14.25" customHeight="1">
      <c r="A2975" s="14" t="s">
        <v>6141</v>
      </c>
      <c r="B2975" s="16" t="s">
        <v>6142</v>
      </c>
    </row>
    <row r="2976" ht="14.25" customHeight="1">
      <c r="A2976" s="14" t="s">
        <v>6143</v>
      </c>
      <c r="B2976" s="16" t="s">
        <v>6144</v>
      </c>
    </row>
    <row r="2977" ht="14.25" customHeight="1">
      <c r="A2977" s="14" t="s">
        <v>6145</v>
      </c>
      <c r="B2977" s="16" t="s">
        <v>6146</v>
      </c>
    </row>
    <row r="2978" ht="14.25" customHeight="1">
      <c r="A2978" s="14" t="s">
        <v>6147</v>
      </c>
      <c r="B2978" s="16" t="s">
        <v>6148</v>
      </c>
    </row>
    <row r="2979" ht="14.25" customHeight="1">
      <c r="A2979" s="14" t="s">
        <v>6149</v>
      </c>
      <c r="B2979" s="16" t="s">
        <v>6150</v>
      </c>
    </row>
    <row r="2980" ht="14.25" customHeight="1">
      <c r="A2980" s="14" t="s">
        <v>6151</v>
      </c>
      <c r="B2980" s="16" t="s">
        <v>6152</v>
      </c>
    </row>
    <row r="2981" ht="14.25" customHeight="1">
      <c r="A2981" s="14" t="s">
        <v>6153</v>
      </c>
      <c r="B2981" s="16" t="s">
        <v>6154</v>
      </c>
    </row>
    <row r="2982" ht="14.25" customHeight="1">
      <c r="A2982" s="14" t="s">
        <v>6155</v>
      </c>
      <c r="B2982" s="16" t="s">
        <v>6156</v>
      </c>
    </row>
    <row r="2983" ht="14.25" customHeight="1">
      <c r="A2983" s="14" t="s">
        <v>6157</v>
      </c>
      <c r="B2983" s="16" t="s">
        <v>6158</v>
      </c>
    </row>
    <row r="2984" ht="14.25" customHeight="1">
      <c r="A2984" s="14" t="s">
        <v>6159</v>
      </c>
      <c r="B2984" s="16" t="s">
        <v>6160</v>
      </c>
    </row>
    <row r="2985" ht="14.25" customHeight="1">
      <c r="A2985" s="14" t="s">
        <v>6161</v>
      </c>
      <c r="B2985" s="16" t="s">
        <v>6162</v>
      </c>
    </row>
    <row r="2986" ht="14.25" customHeight="1">
      <c r="A2986" s="14" t="s">
        <v>6163</v>
      </c>
      <c r="B2986" s="16" t="s">
        <v>6164</v>
      </c>
    </row>
    <row r="2987" ht="14.25" customHeight="1">
      <c r="A2987" s="14" t="s">
        <v>6165</v>
      </c>
      <c r="B2987" s="16" t="s">
        <v>6166</v>
      </c>
    </row>
    <row r="2988" ht="14.25" customHeight="1">
      <c r="A2988" s="14" t="s">
        <v>6167</v>
      </c>
      <c r="B2988" s="16" t="s">
        <v>6168</v>
      </c>
    </row>
    <row r="2989" ht="14.25" customHeight="1">
      <c r="A2989" s="14" t="s">
        <v>6169</v>
      </c>
      <c r="B2989" s="16" t="s">
        <v>6170</v>
      </c>
    </row>
    <row r="2990" ht="14.25" customHeight="1">
      <c r="A2990" s="14" t="s">
        <v>6171</v>
      </c>
      <c r="B2990" s="16" t="s">
        <v>6172</v>
      </c>
    </row>
    <row r="2991" ht="14.25" customHeight="1">
      <c r="A2991" s="14" t="s">
        <v>6173</v>
      </c>
      <c r="B2991" s="16" t="s">
        <v>6174</v>
      </c>
    </row>
    <row r="2992" ht="14.25" customHeight="1">
      <c r="A2992" s="14" t="s">
        <v>6175</v>
      </c>
      <c r="B2992" s="16" t="s">
        <v>6176</v>
      </c>
    </row>
    <row r="2993" ht="14.25" customHeight="1">
      <c r="A2993" s="14" t="s">
        <v>6177</v>
      </c>
      <c r="B2993" s="16" t="s">
        <v>6178</v>
      </c>
    </row>
    <row r="2994" ht="14.25" customHeight="1">
      <c r="A2994" s="14" t="s">
        <v>6179</v>
      </c>
      <c r="B2994" s="16" t="s">
        <v>6180</v>
      </c>
    </row>
    <row r="2995" ht="14.25" customHeight="1">
      <c r="A2995" s="14" t="s">
        <v>6181</v>
      </c>
      <c r="B2995" s="16" t="s">
        <v>6182</v>
      </c>
    </row>
    <row r="2996" ht="14.25" customHeight="1">
      <c r="A2996" s="14" t="s">
        <v>6183</v>
      </c>
      <c r="B2996" s="16" t="s">
        <v>6184</v>
      </c>
    </row>
    <row r="2997" ht="14.25" customHeight="1">
      <c r="A2997" s="14" t="s">
        <v>6185</v>
      </c>
      <c r="B2997" s="16" t="s">
        <v>6186</v>
      </c>
    </row>
    <row r="2998" ht="14.25" customHeight="1">
      <c r="A2998" s="14" t="s">
        <v>6187</v>
      </c>
      <c r="B2998" s="16" t="s">
        <v>6188</v>
      </c>
    </row>
    <row r="2999" ht="14.25" customHeight="1">
      <c r="A2999" s="14" t="s">
        <v>6189</v>
      </c>
      <c r="B2999" s="16" t="s">
        <v>6190</v>
      </c>
    </row>
    <row r="3000" ht="14.25" customHeight="1">
      <c r="A3000" s="14" t="s">
        <v>6191</v>
      </c>
      <c r="B3000" s="16" t="s">
        <v>6192</v>
      </c>
    </row>
    <row r="3001" ht="14.25" customHeight="1">
      <c r="A3001" s="14" t="s">
        <v>6193</v>
      </c>
      <c r="B3001" s="16" t="s">
        <v>6194</v>
      </c>
    </row>
    <row r="3002" ht="14.25" customHeight="1">
      <c r="A3002" s="14" t="s">
        <v>6195</v>
      </c>
      <c r="B3002" s="16" t="s">
        <v>6196</v>
      </c>
    </row>
    <row r="3003" ht="14.25" customHeight="1">
      <c r="A3003" s="14" t="s">
        <v>6197</v>
      </c>
      <c r="B3003" s="16" t="s">
        <v>6198</v>
      </c>
    </row>
    <row r="3004" ht="14.25" customHeight="1">
      <c r="A3004" s="14" t="s">
        <v>6199</v>
      </c>
      <c r="B3004" s="16" t="s">
        <v>6200</v>
      </c>
    </row>
    <row r="3005" ht="14.25" customHeight="1">
      <c r="A3005" s="14" t="s">
        <v>6201</v>
      </c>
      <c r="B3005" s="16" t="s">
        <v>6202</v>
      </c>
    </row>
    <row r="3006" ht="14.25" customHeight="1">
      <c r="A3006" s="14" t="s">
        <v>6203</v>
      </c>
      <c r="B3006" s="16" t="s">
        <v>6204</v>
      </c>
    </row>
    <row r="3007" ht="14.25" customHeight="1">
      <c r="A3007" s="14" t="s">
        <v>6205</v>
      </c>
      <c r="B3007" s="16" t="s">
        <v>6206</v>
      </c>
    </row>
    <row r="3008" ht="14.25" customHeight="1">
      <c r="A3008" s="14" t="s">
        <v>6207</v>
      </c>
      <c r="B3008" s="16" t="s">
        <v>6208</v>
      </c>
    </row>
    <row r="3009" ht="14.25" customHeight="1">
      <c r="A3009" s="14" t="s">
        <v>6209</v>
      </c>
      <c r="B3009" s="16" t="s">
        <v>6210</v>
      </c>
    </row>
    <row r="3010" ht="14.25" customHeight="1">
      <c r="A3010" s="14" t="s">
        <v>6211</v>
      </c>
      <c r="B3010" s="16" t="s">
        <v>6212</v>
      </c>
    </row>
    <row r="3011" ht="14.25" customHeight="1">
      <c r="A3011" s="14" t="s">
        <v>6213</v>
      </c>
      <c r="B3011" s="16" t="s">
        <v>6214</v>
      </c>
    </row>
    <row r="3012" ht="14.25" customHeight="1">
      <c r="A3012" s="14" t="s">
        <v>6215</v>
      </c>
      <c r="B3012" s="16" t="s">
        <v>6216</v>
      </c>
    </row>
    <row r="3013" ht="14.25" customHeight="1">
      <c r="A3013" s="14" t="s">
        <v>6217</v>
      </c>
      <c r="B3013" s="16" t="s">
        <v>6218</v>
      </c>
    </row>
    <row r="3014" ht="14.25" customHeight="1">
      <c r="A3014" s="14" t="s">
        <v>6219</v>
      </c>
      <c r="B3014" s="16" t="s">
        <v>6220</v>
      </c>
    </row>
    <row r="3015" ht="14.25" customHeight="1">
      <c r="A3015" s="14" t="s">
        <v>6221</v>
      </c>
      <c r="B3015" s="16" t="s">
        <v>6222</v>
      </c>
    </row>
    <row r="3016" ht="14.25" customHeight="1">
      <c r="A3016" s="14" t="s">
        <v>6223</v>
      </c>
      <c r="B3016" s="16" t="s">
        <v>6224</v>
      </c>
    </row>
    <row r="3017" ht="14.25" customHeight="1">
      <c r="A3017" s="14" t="s">
        <v>6225</v>
      </c>
      <c r="B3017" s="16" t="s">
        <v>6226</v>
      </c>
    </row>
    <row r="3018" ht="14.25" customHeight="1">
      <c r="A3018" s="14" t="s">
        <v>6227</v>
      </c>
      <c r="B3018" s="16" t="s">
        <v>6228</v>
      </c>
    </row>
    <row r="3019" ht="14.25" customHeight="1">
      <c r="A3019" s="14" t="s">
        <v>6229</v>
      </c>
      <c r="B3019" s="16" t="s">
        <v>6230</v>
      </c>
    </row>
    <row r="3020" ht="14.25" customHeight="1">
      <c r="A3020" s="14" t="s">
        <v>6231</v>
      </c>
      <c r="B3020" s="16" t="s">
        <v>6232</v>
      </c>
    </row>
    <row r="3021" ht="14.25" customHeight="1">
      <c r="A3021" s="14" t="s">
        <v>6233</v>
      </c>
      <c r="B3021" s="16" t="s">
        <v>6234</v>
      </c>
    </row>
    <row r="3022" ht="14.25" customHeight="1">
      <c r="A3022" s="14" t="s">
        <v>6235</v>
      </c>
      <c r="B3022" s="16" t="s">
        <v>6236</v>
      </c>
    </row>
    <row r="3023" ht="14.25" customHeight="1">
      <c r="A3023" s="14" t="s">
        <v>6237</v>
      </c>
      <c r="B3023" s="16" t="s">
        <v>6238</v>
      </c>
    </row>
    <row r="3024" ht="14.25" customHeight="1">
      <c r="A3024" s="14" t="s">
        <v>6239</v>
      </c>
      <c r="B3024" s="16" t="s">
        <v>6240</v>
      </c>
    </row>
    <row r="3025" ht="14.25" customHeight="1">
      <c r="A3025" s="14" t="s">
        <v>6241</v>
      </c>
      <c r="B3025" s="16" t="s">
        <v>6242</v>
      </c>
    </row>
    <row r="3026" ht="14.25" customHeight="1">
      <c r="A3026" s="14" t="s">
        <v>6243</v>
      </c>
      <c r="B3026" s="16" t="s">
        <v>6244</v>
      </c>
    </row>
    <row r="3027" ht="14.25" customHeight="1">
      <c r="A3027" s="14" t="s">
        <v>6245</v>
      </c>
      <c r="B3027" s="16" t="s">
        <v>6246</v>
      </c>
    </row>
    <row r="3028" ht="14.25" customHeight="1">
      <c r="A3028" s="14" t="s">
        <v>6247</v>
      </c>
      <c r="B3028" s="16" t="s">
        <v>6248</v>
      </c>
    </row>
    <row r="3029" ht="14.25" customHeight="1">
      <c r="A3029" s="14" t="s">
        <v>6249</v>
      </c>
      <c r="B3029" s="16" t="s">
        <v>6250</v>
      </c>
    </row>
    <row r="3030" ht="14.25" customHeight="1">
      <c r="A3030" s="14" t="s">
        <v>6251</v>
      </c>
      <c r="B3030" s="16" t="s">
        <v>6252</v>
      </c>
    </row>
    <row r="3031" ht="14.25" customHeight="1">
      <c r="A3031" s="14" t="s">
        <v>6253</v>
      </c>
      <c r="B3031" s="16" t="s">
        <v>6254</v>
      </c>
    </row>
    <row r="3032" ht="14.25" customHeight="1">
      <c r="A3032" s="14" t="s">
        <v>6255</v>
      </c>
      <c r="B3032" s="16" t="s">
        <v>6256</v>
      </c>
    </row>
    <row r="3033" ht="14.25" customHeight="1">
      <c r="A3033" s="14" t="s">
        <v>6257</v>
      </c>
      <c r="B3033" s="16" t="s">
        <v>6258</v>
      </c>
    </row>
    <row r="3034" ht="14.25" customHeight="1">
      <c r="A3034" s="14" t="s">
        <v>6259</v>
      </c>
      <c r="B3034" s="16" t="s">
        <v>6260</v>
      </c>
    </row>
    <row r="3035" ht="14.25" customHeight="1">
      <c r="A3035" s="14" t="s">
        <v>6261</v>
      </c>
      <c r="B3035" s="16" t="s">
        <v>6262</v>
      </c>
    </row>
    <row r="3036" ht="14.25" customHeight="1">
      <c r="A3036" s="14" t="s">
        <v>6263</v>
      </c>
      <c r="B3036" s="16" t="s">
        <v>6264</v>
      </c>
    </row>
    <row r="3037" ht="14.25" customHeight="1">
      <c r="A3037" s="14" t="s">
        <v>6265</v>
      </c>
      <c r="B3037" s="16" t="s">
        <v>6266</v>
      </c>
    </row>
    <row r="3038" ht="14.25" customHeight="1">
      <c r="A3038" s="14" t="s">
        <v>6267</v>
      </c>
      <c r="B3038" s="16" t="s">
        <v>6268</v>
      </c>
    </row>
    <row r="3039" ht="14.25" customHeight="1">
      <c r="A3039" s="14" t="s">
        <v>6269</v>
      </c>
      <c r="B3039" s="16" t="s">
        <v>6270</v>
      </c>
    </row>
    <row r="3040" ht="14.25" customHeight="1">
      <c r="A3040" s="14" t="s">
        <v>6271</v>
      </c>
      <c r="B3040" s="16" t="s">
        <v>6272</v>
      </c>
    </row>
    <row r="3041" ht="14.25" customHeight="1">
      <c r="A3041" s="14" t="s">
        <v>6273</v>
      </c>
      <c r="B3041" s="16" t="s">
        <v>6274</v>
      </c>
    </row>
    <row r="3042" ht="14.25" customHeight="1">
      <c r="A3042" s="14" t="s">
        <v>6275</v>
      </c>
      <c r="B3042" s="16" t="s">
        <v>6276</v>
      </c>
    </row>
    <row r="3043" ht="14.25" customHeight="1">
      <c r="A3043" s="14" t="s">
        <v>6277</v>
      </c>
      <c r="B3043" s="16" t="s">
        <v>6278</v>
      </c>
    </row>
    <row r="3044" ht="14.25" customHeight="1">
      <c r="A3044" s="14" t="s">
        <v>6279</v>
      </c>
      <c r="B3044" s="16" t="s">
        <v>6280</v>
      </c>
    </row>
    <row r="3045" ht="14.25" customHeight="1">
      <c r="A3045" s="14" t="s">
        <v>6281</v>
      </c>
      <c r="B3045" s="16" t="s">
        <v>6282</v>
      </c>
    </row>
    <row r="3046" ht="14.25" customHeight="1">
      <c r="A3046" s="14" t="s">
        <v>6283</v>
      </c>
      <c r="B3046" s="16" t="s">
        <v>6284</v>
      </c>
    </row>
    <row r="3047" ht="14.25" customHeight="1">
      <c r="A3047" s="14" t="s">
        <v>6285</v>
      </c>
      <c r="B3047" s="16" t="s">
        <v>6286</v>
      </c>
    </row>
    <row r="3048" ht="14.25" customHeight="1">
      <c r="A3048" s="14" t="s">
        <v>6287</v>
      </c>
      <c r="B3048" s="16" t="s">
        <v>6288</v>
      </c>
    </row>
    <row r="3049" ht="14.25" customHeight="1">
      <c r="A3049" s="14" t="s">
        <v>6289</v>
      </c>
      <c r="B3049" s="16" t="s">
        <v>6290</v>
      </c>
    </row>
    <row r="3050" ht="14.25" customHeight="1">
      <c r="A3050" s="14" t="s">
        <v>6291</v>
      </c>
      <c r="B3050" s="16" t="s">
        <v>6292</v>
      </c>
    </row>
    <row r="3051" ht="14.25" customHeight="1">
      <c r="A3051" s="14" t="s">
        <v>6293</v>
      </c>
      <c r="B3051" s="16" t="s">
        <v>6294</v>
      </c>
    </row>
    <row r="3052" ht="14.25" customHeight="1">
      <c r="A3052" s="14" t="s">
        <v>6295</v>
      </c>
      <c r="B3052" s="16" t="s">
        <v>6296</v>
      </c>
    </row>
    <row r="3053" ht="14.25" customHeight="1">
      <c r="A3053" s="14" t="s">
        <v>6297</v>
      </c>
      <c r="B3053" s="16" t="s">
        <v>6298</v>
      </c>
    </row>
    <row r="3054" ht="14.25" customHeight="1">
      <c r="A3054" s="14" t="s">
        <v>6299</v>
      </c>
      <c r="B3054" s="16" t="s">
        <v>6300</v>
      </c>
    </row>
    <row r="3055" ht="14.25" customHeight="1">
      <c r="A3055" s="14" t="s">
        <v>6301</v>
      </c>
      <c r="B3055" s="16" t="s">
        <v>6302</v>
      </c>
    </row>
    <row r="3056" ht="14.25" customHeight="1">
      <c r="A3056" s="14" t="s">
        <v>6303</v>
      </c>
      <c r="B3056" s="16" t="s">
        <v>6304</v>
      </c>
    </row>
    <row r="3057" ht="14.25" customHeight="1">
      <c r="A3057" s="14" t="s">
        <v>6305</v>
      </c>
      <c r="B3057" s="16" t="s">
        <v>6306</v>
      </c>
    </row>
    <row r="3058" ht="14.25" customHeight="1">
      <c r="A3058" s="14" t="s">
        <v>6307</v>
      </c>
      <c r="B3058" s="16" t="s">
        <v>6308</v>
      </c>
    </row>
    <row r="3059" ht="14.25" customHeight="1">
      <c r="A3059" s="14" t="s">
        <v>6309</v>
      </c>
      <c r="B3059" s="16" t="s">
        <v>6310</v>
      </c>
    </row>
    <row r="3060" ht="14.25" customHeight="1">
      <c r="A3060" s="14" t="s">
        <v>6311</v>
      </c>
      <c r="B3060" s="16" t="s">
        <v>6312</v>
      </c>
    </row>
    <row r="3061" ht="14.25" customHeight="1">
      <c r="A3061" s="14" t="s">
        <v>6313</v>
      </c>
      <c r="B3061" s="16" t="s">
        <v>6314</v>
      </c>
    </row>
    <row r="3062" ht="14.25" customHeight="1">
      <c r="A3062" s="14" t="s">
        <v>6315</v>
      </c>
      <c r="B3062" s="16" t="s">
        <v>6316</v>
      </c>
    </row>
    <row r="3063" ht="14.25" customHeight="1">
      <c r="A3063" s="14" t="s">
        <v>6317</v>
      </c>
      <c r="B3063" s="16" t="s">
        <v>6318</v>
      </c>
    </row>
    <row r="3064" ht="14.25" customHeight="1">
      <c r="A3064" s="14" t="s">
        <v>6319</v>
      </c>
      <c r="B3064" s="16" t="s">
        <v>6320</v>
      </c>
    </row>
    <row r="3065" ht="14.25" customHeight="1">
      <c r="A3065" s="14" t="s">
        <v>6321</v>
      </c>
      <c r="B3065" s="16" t="s">
        <v>6322</v>
      </c>
    </row>
    <row r="3066" ht="14.25" customHeight="1">
      <c r="A3066" s="14" t="s">
        <v>6323</v>
      </c>
      <c r="B3066" s="16" t="s">
        <v>6324</v>
      </c>
    </row>
    <row r="3067" ht="14.25" customHeight="1">
      <c r="A3067" s="14" t="s">
        <v>6325</v>
      </c>
      <c r="B3067" s="16" t="s">
        <v>6326</v>
      </c>
    </row>
    <row r="3068" ht="14.25" customHeight="1">
      <c r="A3068" s="14" t="s">
        <v>6327</v>
      </c>
      <c r="B3068" s="16" t="s">
        <v>6328</v>
      </c>
    </row>
    <row r="3069" ht="14.25" customHeight="1">
      <c r="A3069" s="14" t="s">
        <v>6329</v>
      </c>
      <c r="B3069" s="16" t="s">
        <v>6330</v>
      </c>
    </row>
    <row r="3070" ht="14.25" customHeight="1">
      <c r="A3070" s="14" t="s">
        <v>6331</v>
      </c>
      <c r="B3070" s="16" t="s">
        <v>6332</v>
      </c>
    </row>
    <row r="3071" ht="14.25" customHeight="1">
      <c r="A3071" s="14" t="s">
        <v>6333</v>
      </c>
      <c r="B3071" s="16" t="s">
        <v>6334</v>
      </c>
    </row>
    <row r="3072" ht="14.25" customHeight="1">
      <c r="A3072" s="14" t="s">
        <v>6335</v>
      </c>
      <c r="B3072" s="16" t="s">
        <v>6336</v>
      </c>
    </row>
    <row r="3073" ht="14.25" customHeight="1">
      <c r="A3073" s="14" t="s">
        <v>6337</v>
      </c>
      <c r="B3073" s="16" t="s">
        <v>6338</v>
      </c>
    </row>
    <row r="3074" ht="14.25" customHeight="1">
      <c r="A3074" s="14" t="s">
        <v>6339</v>
      </c>
      <c r="B3074" s="16" t="s">
        <v>6340</v>
      </c>
    </row>
    <row r="3075" ht="14.25" customHeight="1">
      <c r="A3075" s="14" t="s">
        <v>6341</v>
      </c>
      <c r="B3075" s="16" t="s">
        <v>6342</v>
      </c>
    </row>
    <row r="3076" ht="14.25" customHeight="1">
      <c r="A3076" s="14" t="s">
        <v>6343</v>
      </c>
      <c r="B3076" s="16" t="s">
        <v>6344</v>
      </c>
    </row>
    <row r="3077" ht="14.25" customHeight="1">
      <c r="A3077" s="14" t="s">
        <v>6345</v>
      </c>
      <c r="B3077" s="16" t="s">
        <v>6346</v>
      </c>
    </row>
    <row r="3078" ht="14.25" customHeight="1">
      <c r="A3078" s="14" t="s">
        <v>6347</v>
      </c>
      <c r="B3078" s="16" t="s">
        <v>6348</v>
      </c>
    </row>
    <row r="3079" ht="14.25" customHeight="1">
      <c r="A3079" s="14" t="s">
        <v>6349</v>
      </c>
      <c r="B3079" s="16" t="s">
        <v>6350</v>
      </c>
    </row>
    <row r="3080" ht="14.25" customHeight="1">
      <c r="A3080" s="14" t="s">
        <v>6351</v>
      </c>
      <c r="B3080" s="16" t="s">
        <v>6352</v>
      </c>
    </row>
    <row r="3081" ht="14.25" customHeight="1">
      <c r="A3081" s="14" t="s">
        <v>6353</v>
      </c>
      <c r="B3081" s="16" t="s">
        <v>6354</v>
      </c>
    </row>
    <row r="3082" ht="14.25" customHeight="1">
      <c r="A3082" s="14" t="s">
        <v>6355</v>
      </c>
      <c r="B3082" s="16" t="s">
        <v>6356</v>
      </c>
    </row>
    <row r="3083" ht="14.25" customHeight="1">
      <c r="A3083" s="14" t="s">
        <v>6357</v>
      </c>
      <c r="B3083" s="16" t="s">
        <v>6358</v>
      </c>
    </row>
    <row r="3084" ht="14.25" customHeight="1">
      <c r="A3084" s="14" t="s">
        <v>6359</v>
      </c>
      <c r="B3084" s="16" t="s">
        <v>6360</v>
      </c>
    </row>
    <row r="3085" ht="14.25" customHeight="1">
      <c r="A3085" s="14" t="s">
        <v>6361</v>
      </c>
      <c r="B3085" s="16" t="s">
        <v>6362</v>
      </c>
    </row>
    <row r="3086" ht="14.25" customHeight="1">
      <c r="A3086" s="14" t="s">
        <v>6363</v>
      </c>
      <c r="B3086" s="16" t="s">
        <v>6364</v>
      </c>
    </row>
    <row r="3087" ht="14.25" customHeight="1">
      <c r="A3087" s="14" t="s">
        <v>6365</v>
      </c>
      <c r="B3087" s="16" t="s">
        <v>6366</v>
      </c>
    </row>
    <row r="3088" ht="14.25" customHeight="1">
      <c r="A3088" s="14" t="s">
        <v>6367</v>
      </c>
      <c r="B3088" s="16" t="s">
        <v>6368</v>
      </c>
    </row>
    <row r="3089" ht="14.25" customHeight="1">
      <c r="A3089" s="14" t="s">
        <v>6369</v>
      </c>
      <c r="B3089" s="16" t="s">
        <v>6370</v>
      </c>
    </row>
    <row r="3090" ht="14.25" customHeight="1">
      <c r="A3090" s="14" t="s">
        <v>6371</v>
      </c>
      <c r="B3090" s="16" t="s">
        <v>6372</v>
      </c>
    </row>
    <row r="3091" ht="14.25" customHeight="1">
      <c r="A3091" s="14" t="s">
        <v>6373</v>
      </c>
      <c r="B3091" s="16" t="s">
        <v>6374</v>
      </c>
    </row>
    <row r="3092" ht="14.25" customHeight="1">
      <c r="A3092" s="14" t="s">
        <v>6375</v>
      </c>
      <c r="B3092" s="16" t="s">
        <v>6376</v>
      </c>
    </row>
    <row r="3093" ht="14.25" customHeight="1">
      <c r="A3093" s="14" t="s">
        <v>6377</v>
      </c>
      <c r="B3093" s="16" t="s">
        <v>6378</v>
      </c>
    </row>
    <row r="3094" ht="14.25" customHeight="1">
      <c r="A3094" s="14" t="s">
        <v>6379</v>
      </c>
      <c r="B3094" s="16" t="s">
        <v>6380</v>
      </c>
    </row>
    <row r="3095" ht="14.25" customHeight="1">
      <c r="A3095" s="14" t="s">
        <v>6381</v>
      </c>
      <c r="B3095" s="16" t="s">
        <v>6382</v>
      </c>
    </row>
    <row r="3096" ht="14.25" customHeight="1">
      <c r="A3096" s="14" t="s">
        <v>6383</v>
      </c>
      <c r="B3096" s="16" t="s">
        <v>6384</v>
      </c>
    </row>
    <row r="3097" ht="14.25" customHeight="1">
      <c r="A3097" s="14" t="s">
        <v>6385</v>
      </c>
      <c r="B3097" s="16" t="s">
        <v>6386</v>
      </c>
    </row>
    <row r="3098" ht="14.25" customHeight="1">
      <c r="A3098" s="14" t="s">
        <v>6387</v>
      </c>
      <c r="B3098" s="16" t="s">
        <v>6388</v>
      </c>
    </row>
    <row r="3099" ht="14.25" customHeight="1">
      <c r="A3099" s="14" t="s">
        <v>6389</v>
      </c>
      <c r="B3099" s="16" t="s">
        <v>6390</v>
      </c>
    </row>
    <row r="3100" ht="14.25" customHeight="1">
      <c r="A3100" s="14" t="s">
        <v>6391</v>
      </c>
      <c r="B3100" s="16" t="s">
        <v>6392</v>
      </c>
    </row>
    <row r="3101" ht="14.25" customHeight="1">
      <c r="A3101" s="14" t="s">
        <v>6393</v>
      </c>
      <c r="B3101" s="16" t="s">
        <v>6394</v>
      </c>
    </row>
    <row r="3102" ht="14.25" customHeight="1">
      <c r="A3102" s="14" t="s">
        <v>6395</v>
      </c>
      <c r="B3102" s="16" t="s">
        <v>6396</v>
      </c>
    </row>
    <row r="3103" ht="14.25" customHeight="1">
      <c r="A3103" s="14" t="s">
        <v>6397</v>
      </c>
      <c r="B3103" s="16" t="s">
        <v>6398</v>
      </c>
    </row>
    <row r="3104" ht="14.25" customHeight="1">
      <c r="A3104" s="14" t="s">
        <v>6399</v>
      </c>
      <c r="B3104" s="16" t="s">
        <v>6400</v>
      </c>
    </row>
    <row r="3105" ht="14.25" customHeight="1">
      <c r="A3105" s="14" t="s">
        <v>6401</v>
      </c>
      <c r="B3105" s="16" t="s">
        <v>6402</v>
      </c>
    </row>
    <row r="3106" ht="14.25" customHeight="1">
      <c r="A3106" s="14" t="s">
        <v>6403</v>
      </c>
      <c r="B3106" s="16" t="s">
        <v>6404</v>
      </c>
    </row>
    <row r="3107" ht="14.25" customHeight="1">
      <c r="A3107" s="14" t="s">
        <v>6405</v>
      </c>
      <c r="B3107" s="16" t="s">
        <v>6406</v>
      </c>
    </row>
    <row r="3108" ht="14.25" customHeight="1">
      <c r="A3108" s="14" t="s">
        <v>6407</v>
      </c>
      <c r="B3108" s="16" t="s">
        <v>6408</v>
      </c>
    </row>
    <row r="3109" ht="14.25" customHeight="1">
      <c r="A3109" s="14" t="s">
        <v>6409</v>
      </c>
      <c r="B3109" s="16" t="s">
        <v>6410</v>
      </c>
    </row>
    <row r="3110" ht="14.25" customHeight="1">
      <c r="A3110" s="14" t="s">
        <v>6411</v>
      </c>
      <c r="B3110" s="16" t="s">
        <v>6412</v>
      </c>
    </row>
    <row r="3111" ht="14.25" customHeight="1">
      <c r="A3111" s="14" t="s">
        <v>6413</v>
      </c>
      <c r="B3111" s="16" t="s">
        <v>6414</v>
      </c>
    </row>
    <row r="3112" ht="14.25" customHeight="1">
      <c r="A3112" s="14" t="s">
        <v>6415</v>
      </c>
      <c r="B3112" s="16" t="s">
        <v>6416</v>
      </c>
    </row>
    <row r="3113" ht="14.25" customHeight="1">
      <c r="A3113" s="14" t="s">
        <v>6417</v>
      </c>
      <c r="B3113" s="16" t="s">
        <v>6418</v>
      </c>
    </row>
    <row r="3114" ht="14.25" customHeight="1">
      <c r="A3114" s="14" t="s">
        <v>6419</v>
      </c>
      <c r="B3114" s="16" t="s">
        <v>6420</v>
      </c>
    </row>
    <row r="3115" ht="14.25" customHeight="1">
      <c r="A3115" s="14" t="s">
        <v>6421</v>
      </c>
      <c r="B3115" s="16" t="s">
        <v>6422</v>
      </c>
    </row>
    <row r="3116" ht="14.25" customHeight="1">
      <c r="A3116" s="14" t="s">
        <v>6423</v>
      </c>
      <c r="B3116" s="16" t="s">
        <v>6424</v>
      </c>
    </row>
    <row r="3117" ht="14.25" customHeight="1">
      <c r="A3117" s="14" t="s">
        <v>6425</v>
      </c>
      <c r="B3117" s="16" t="s">
        <v>6426</v>
      </c>
    </row>
    <row r="3118" ht="14.25" customHeight="1">
      <c r="A3118" s="14" t="s">
        <v>6427</v>
      </c>
      <c r="B3118" s="16" t="s">
        <v>6428</v>
      </c>
    </row>
    <row r="3119" ht="14.25" customHeight="1">
      <c r="A3119" s="14" t="s">
        <v>6429</v>
      </c>
      <c r="B3119" s="16" t="s">
        <v>6430</v>
      </c>
    </row>
    <row r="3120" ht="14.25" customHeight="1">
      <c r="A3120" s="14" t="s">
        <v>6431</v>
      </c>
      <c r="B3120" s="16" t="s">
        <v>6432</v>
      </c>
    </row>
    <row r="3121" ht="14.25" customHeight="1">
      <c r="A3121" s="14" t="s">
        <v>6433</v>
      </c>
      <c r="B3121" s="16" t="s">
        <v>6434</v>
      </c>
    </row>
    <row r="3122" ht="14.25" customHeight="1">
      <c r="A3122" s="14" t="s">
        <v>6435</v>
      </c>
      <c r="B3122" s="16" t="s">
        <v>6436</v>
      </c>
    </row>
    <row r="3123" ht="14.25" customHeight="1">
      <c r="A3123" s="14" t="s">
        <v>6437</v>
      </c>
      <c r="B3123" s="16" t="s">
        <v>6438</v>
      </c>
    </row>
    <row r="3124" ht="14.25" customHeight="1">
      <c r="A3124" s="14" t="s">
        <v>6439</v>
      </c>
      <c r="B3124" s="16" t="s">
        <v>6440</v>
      </c>
    </row>
    <row r="3125" ht="14.25" customHeight="1">
      <c r="A3125" s="14" t="s">
        <v>6441</v>
      </c>
      <c r="B3125" s="16" t="s">
        <v>6442</v>
      </c>
    </row>
    <row r="3126" ht="14.25" customHeight="1">
      <c r="A3126" s="14" t="s">
        <v>6443</v>
      </c>
      <c r="B3126" s="16" t="s">
        <v>6444</v>
      </c>
    </row>
    <row r="3127" ht="14.25" customHeight="1">
      <c r="A3127" s="14" t="s">
        <v>6445</v>
      </c>
      <c r="B3127" s="16" t="s">
        <v>6446</v>
      </c>
    </row>
    <row r="3128" ht="14.25" customHeight="1">
      <c r="A3128" s="14" t="s">
        <v>6447</v>
      </c>
      <c r="B3128" s="16" t="s">
        <v>6448</v>
      </c>
    </row>
    <row r="3129" ht="14.25" customHeight="1">
      <c r="A3129" s="14" t="s">
        <v>6449</v>
      </c>
      <c r="B3129" s="16" t="s">
        <v>6450</v>
      </c>
    </row>
    <row r="3130" ht="14.25" customHeight="1">
      <c r="A3130" s="14" t="s">
        <v>6451</v>
      </c>
      <c r="B3130" s="16" t="s">
        <v>6452</v>
      </c>
    </row>
    <row r="3131" ht="14.25" customHeight="1">
      <c r="A3131" s="14" t="s">
        <v>6453</v>
      </c>
      <c r="B3131" s="16" t="s">
        <v>6454</v>
      </c>
    </row>
    <row r="3132" ht="14.25" customHeight="1">
      <c r="A3132" s="14" t="s">
        <v>6455</v>
      </c>
      <c r="B3132" s="16" t="s">
        <v>6456</v>
      </c>
    </row>
    <row r="3133" ht="14.25" customHeight="1">
      <c r="A3133" s="14" t="s">
        <v>6457</v>
      </c>
      <c r="B3133" s="16" t="s">
        <v>6458</v>
      </c>
    </row>
    <row r="3134" ht="14.25" customHeight="1">
      <c r="A3134" s="14" t="s">
        <v>6459</v>
      </c>
      <c r="B3134" s="16" t="s">
        <v>6460</v>
      </c>
    </row>
    <row r="3135" ht="14.25" customHeight="1">
      <c r="A3135" s="14" t="s">
        <v>6461</v>
      </c>
      <c r="B3135" s="16" t="s">
        <v>6462</v>
      </c>
    </row>
    <row r="3136" ht="14.25" customHeight="1">
      <c r="A3136" s="14" t="s">
        <v>6463</v>
      </c>
      <c r="B3136" s="16" t="s">
        <v>6464</v>
      </c>
    </row>
    <row r="3137" ht="14.25" customHeight="1">
      <c r="A3137" s="14" t="s">
        <v>6465</v>
      </c>
      <c r="B3137" s="16" t="s">
        <v>6466</v>
      </c>
    </row>
    <row r="3138" ht="14.25" customHeight="1">
      <c r="A3138" s="14" t="s">
        <v>6467</v>
      </c>
      <c r="B3138" s="16" t="s">
        <v>6468</v>
      </c>
    </row>
    <row r="3139" ht="14.25" customHeight="1">
      <c r="A3139" s="14" t="s">
        <v>6469</v>
      </c>
      <c r="B3139" s="16" t="s">
        <v>6470</v>
      </c>
    </row>
    <row r="3140" ht="14.25" customHeight="1">
      <c r="A3140" s="14" t="s">
        <v>6471</v>
      </c>
      <c r="B3140" s="16" t="s">
        <v>6472</v>
      </c>
    </row>
    <row r="3141" ht="14.25" customHeight="1">
      <c r="A3141" s="14" t="s">
        <v>6473</v>
      </c>
      <c r="B3141" s="16" t="s">
        <v>6474</v>
      </c>
    </row>
    <row r="3142" ht="14.25" customHeight="1">
      <c r="A3142" s="14" t="s">
        <v>6475</v>
      </c>
      <c r="B3142" s="16" t="s">
        <v>6476</v>
      </c>
    </row>
    <row r="3143" ht="14.25" customHeight="1">
      <c r="A3143" s="14" t="s">
        <v>6477</v>
      </c>
      <c r="B3143" s="16" t="s">
        <v>6478</v>
      </c>
    </row>
    <row r="3144" ht="14.25" customHeight="1">
      <c r="A3144" s="14" t="s">
        <v>6479</v>
      </c>
      <c r="B3144" s="16" t="s">
        <v>6480</v>
      </c>
    </row>
    <row r="3145" ht="14.25" customHeight="1">
      <c r="A3145" s="14" t="s">
        <v>6481</v>
      </c>
      <c r="B3145" s="16" t="s">
        <v>6482</v>
      </c>
    </row>
    <row r="3146" ht="14.25" customHeight="1">
      <c r="A3146" s="14" t="s">
        <v>6483</v>
      </c>
      <c r="B3146" s="16" t="s">
        <v>6484</v>
      </c>
    </row>
    <row r="3147" ht="14.25" customHeight="1">
      <c r="A3147" s="14" t="s">
        <v>6485</v>
      </c>
      <c r="B3147" s="16" t="s">
        <v>6486</v>
      </c>
    </row>
    <row r="3148" ht="14.25" customHeight="1">
      <c r="A3148" s="14" t="s">
        <v>6487</v>
      </c>
      <c r="B3148" s="16" t="s">
        <v>6488</v>
      </c>
    </row>
    <row r="3149" ht="14.25" customHeight="1">
      <c r="A3149" s="14" t="s">
        <v>6489</v>
      </c>
      <c r="B3149" s="16" t="s">
        <v>6490</v>
      </c>
    </row>
    <row r="3150" ht="14.25" customHeight="1">
      <c r="A3150" s="14" t="s">
        <v>6491</v>
      </c>
      <c r="B3150" s="16" t="s">
        <v>6492</v>
      </c>
    </row>
    <row r="3151" ht="14.25" customHeight="1">
      <c r="A3151" s="14" t="s">
        <v>6493</v>
      </c>
      <c r="B3151" s="16" t="s">
        <v>6494</v>
      </c>
    </row>
    <row r="3152" ht="14.25" customHeight="1">
      <c r="A3152" s="14" t="s">
        <v>6495</v>
      </c>
      <c r="B3152" s="16" t="s">
        <v>6496</v>
      </c>
    </row>
    <row r="3153" ht="14.25" customHeight="1">
      <c r="A3153" s="14" t="s">
        <v>6497</v>
      </c>
      <c r="B3153" s="16" t="s">
        <v>6498</v>
      </c>
    </row>
    <row r="3154" ht="14.25" customHeight="1">
      <c r="A3154" s="14" t="s">
        <v>6499</v>
      </c>
      <c r="B3154" s="16" t="s">
        <v>6500</v>
      </c>
    </row>
    <row r="3155" ht="14.25" customHeight="1">
      <c r="A3155" s="14" t="s">
        <v>6501</v>
      </c>
      <c r="B3155" s="16" t="s">
        <v>6502</v>
      </c>
    </row>
    <row r="3156" ht="14.25" customHeight="1">
      <c r="A3156" s="14" t="s">
        <v>6503</v>
      </c>
      <c r="B3156" s="16" t="s">
        <v>6504</v>
      </c>
    </row>
    <row r="3157" ht="14.25" customHeight="1">
      <c r="A3157" s="14" t="s">
        <v>6505</v>
      </c>
      <c r="B3157" s="16" t="s">
        <v>6506</v>
      </c>
    </row>
    <row r="3158" ht="14.25" customHeight="1">
      <c r="A3158" s="14" t="s">
        <v>6507</v>
      </c>
      <c r="B3158" s="16" t="s">
        <v>6508</v>
      </c>
    </row>
    <row r="3159" ht="14.25" customHeight="1">
      <c r="A3159" s="14" t="s">
        <v>6509</v>
      </c>
      <c r="B3159" s="16" t="s">
        <v>6510</v>
      </c>
    </row>
    <row r="3160" ht="14.25" customHeight="1">
      <c r="A3160" s="14" t="s">
        <v>6511</v>
      </c>
      <c r="B3160" s="16" t="s">
        <v>6512</v>
      </c>
    </row>
    <row r="3161" ht="14.25" customHeight="1">
      <c r="A3161" s="14" t="s">
        <v>6513</v>
      </c>
      <c r="B3161" s="16" t="s">
        <v>6514</v>
      </c>
    </row>
    <row r="3162" ht="14.25" customHeight="1">
      <c r="A3162" s="14" t="s">
        <v>6515</v>
      </c>
      <c r="B3162" s="16" t="s">
        <v>6516</v>
      </c>
    </row>
    <row r="3163" ht="14.25" customHeight="1">
      <c r="A3163" s="14" t="s">
        <v>6517</v>
      </c>
      <c r="B3163" s="16" t="s">
        <v>6518</v>
      </c>
    </row>
    <row r="3164" ht="14.25" customHeight="1">
      <c r="A3164" s="14" t="s">
        <v>6519</v>
      </c>
      <c r="B3164" s="16" t="s">
        <v>6520</v>
      </c>
    </row>
    <row r="3165" ht="14.25" customHeight="1">
      <c r="A3165" s="14" t="s">
        <v>6521</v>
      </c>
      <c r="B3165" s="16" t="s">
        <v>6522</v>
      </c>
    </row>
    <row r="3166" ht="14.25" customHeight="1">
      <c r="A3166" s="14" t="s">
        <v>6523</v>
      </c>
      <c r="B3166" s="16" t="s">
        <v>6524</v>
      </c>
    </row>
    <row r="3167" ht="14.25" customHeight="1">
      <c r="A3167" s="14" t="s">
        <v>6525</v>
      </c>
      <c r="B3167" s="16" t="s">
        <v>6526</v>
      </c>
    </row>
    <row r="3168" ht="14.25" customHeight="1">
      <c r="A3168" s="14" t="s">
        <v>6527</v>
      </c>
      <c r="B3168" s="16" t="s">
        <v>6528</v>
      </c>
    </row>
    <row r="3169" ht="14.25" customHeight="1">
      <c r="A3169" s="14" t="s">
        <v>6529</v>
      </c>
      <c r="B3169" s="16" t="s">
        <v>6530</v>
      </c>
    </row>
    <row r="3170" ht="14.25" customHeight="1">
      <c r="A3170" s="14" t="s">
        <v>6531</v>
      </c>
      <c r="B3170" s="16" t="s">
        <v>6532</v>
      </c>
    </row>
    <row r="3171" ht="14.25" customHeight="1">
      <c r="A3171" s="14" t="s">
        <v>6533</v>
      </c>
      <c r="B3171" s="16" t="s">
        <v>6534</v>
      </c>
    </row>
    <row r="3172" ht="14.25" customHeight="1">
      <c r="A3172" s="14" t="s">
        <v>6535</v>
      </c>
      <c r="B3172" s="16" t="s">
        <v>6536</v>
      </c>
    </row>
    <row r="3173" ht="14.25" customHeight="1">
      <c r="A3173" s="14" t="s">
        <v>6537</v>
      </c>
      <c r="B3173" s="16" t="s">
        <v>6538</v>
      </c>
    </row>
    <row r="3174" ht="14.25" customHeight="1">
      <c r="A3174" s="14" t="s">
        <v>6539</v>
      </c>
      <c r="B3174" s="16" t="s">
        <v>6540</v>
      </c>
    </row>
    <row r="3175" ht="14.25" customHeight="1">
      <c r="A3175" s="14" t="s">
        <v>6541</v>
      </c>
      <c r="B3175" s="16" t="s">
        <v>6542</v>
      </c>
    </row>
    <row r="3176" ht="14.25" customHeight="1">
      <c r="A3176" s="14" t="s">
        <v>6543</v>
      </c>
      <c r="B3176" s="16" t="s">
        <v>6544</v>
      </c>
    </row>
    <row r="3177" ht="14.25" customHeight="1">
      <c r="A3177" s="14" t="s">
        <v>6545</v>
      </c>
      <c r="B3177" s="16" t="s">
        <v>6546</v>
      </c>
    </row>
    <row r="3178" ht="14.25" customHeight="1">
      <c r="A3178" s="14" t="s">
        <v>6547</v>
      </c>
      <c r="B3178" s="16" t="s">
        <v>6548</v>
      </c>
    </row>
    <row r="3179" ht="14.25" customHeight="1">
      <c r="A3179" s="14" t="s">
        <v>6549</v>
      </c>
      <c r="B3179" s="16" t="s">
        <v>6550</v>
      </c>
    </row>
    <row r="3180" ht="14.25" customHeight="1">
      <c r="A3180" s="14" t="s">
        <v>6551</v>
      </c>
      <c r="B3180" s="16" t="s">
        <v>6552</v>
      </c>
    </row>
    <row r="3181" ht="14.25" customHeight="1">
      <c r="A3181" s="14" t="s">
        <v>6553</v>
      </c>
      <c r="B3181" s="16" t="s">
        <v>6554</v>
      </c>
    </row>
    <row r="3182" ht="14.25" customHeight="1">
      <c r="A3182" s="14" t="s">
        <v>6555</v>
      </c>
      <c r="B3182" s="16" t="s">
        <v>6556</v>
      </c>
    </row>
    <row r="3183" ht="14.25" customHeight="1">
      <c r="A3183" s="14" t="s">
        <v>6557</v>
      </c>
      <c r="B3183" s="16" t="s">
        <v>6558</v>
      </c>
    </row>
    <row r="3184" ht="14.25" customHeight="1">
      <c r="A3184" s="14" t="s">
        <v>6559</v>
      </c>
      <c r="B3184" s="16" t="s">
        <v>6560</v>
      </c>
    </row>
    <row r="3185" ht="14.25" customHeight="1">
      <c r="A3185" s="14" t="s">
        <v>6561</v>
      </c>
      <c r="B3185" s="16" t="s">
        <v>6562</v>
      </c>
    </row>
    <row r="3186" ht="14.25" customHeight="1">
      <c r="A3186" s="14" t="s">
        <v>6563</v>
      </c>
      <c r="B3186" s="16" t="s">
        <v>6564</v>
      </c>
    </row>
    <row r="3187" ht="14.25" customHeight="1">
      <c r="A3187" s="14" t="s">
        <v>6565</v>
      </c>
      <c r="B3187" s="16" t="s">
        <v>6566</v>
      </c>
    </row>
    <row r="3188" ht="14.25" customHeight="1">
      <c r="A3188" s="14" t="s">
        <v>6567</v>
      </c>
      <c r="B3188" s="16" t="s">
        <v>6568</v>
      </c>
    </row>
    <row r="3189" ht="14.25" customHeight="1">
      <c r="A3189" s="14" t="s">
        <v>6569</v>
      </c>
      <c r="B3189" s="16" t="s">
        <v>6570</v>
      </c>
    </row>
    <row r="3190" ht="14.25" customHeight="1">
      <c r="A3190" s="14" t="s">
        <v>6571</v>
      </c>
      <c r="B3190" s="16" t="s">
        <v>6572</v>
      </c>
    </row>
    <row r="3191" ht="14.25" customHeight="1">
      <c r="A3191" s="14" t="s">
        <v>6573</v>
      </c>
      <c r="B3191" s="16" t="s">
        <v>6574</v>
      </c>
    </row>
    <row r="3192" ht="14.25" customHeight="1">
      <c r="A3192" s="14" t="s">
        <v>6575</v>
      </c>
      <c r="B3192" s="16" t="s">
        <v>6576</v>
      </c>
    </row>
    <row r="3193" ht="14.25" customHeight="1">
      <c r="A3193" s="14" t="s">
        <v>6577</v>
      </c>
      <c r="B3193" s="16" t="s">
        <v>6578</v>
      </c>
    </row>
    <row r="3194" ht="14.25" customHeight="1">
      <c r="A3194" s="14" t="s">
        <v>6579</v>
      </c>
      <c r="B3194" s="16" t="s">
        <v>6580</v>
      </c>
    </row>
    <row r="3195" ht="14.25" customHeight="1">
      <c r="A3195" s="14" t="s">
        <v>6581</v>
      </c>
      <c r="B3195" s="16" t="s">
        <v>6582</v>
      </c>
    </row>
    <row r="3196" ht="14.25" customHeight="1">
      <c r="A3196" s="14" t="s">
        <v>6583</v>
      </c>
      <c r="B3196" s="16" t="s">
        <v>6584</v>
      </c>
    </row>
    <row r="3197" ht="14.25" customHeight="1">
      <c r="A3197" s="14" t="s">
        <v>6585</v>
      </c>
      <c r="B3197" s="16" t="s">
        <v>6586</v>
      </c>
    </row>
    <row r="3198" ht="14.25" customHeight="1">
      <c r="A3198" s="14" t="s">
        <v>6587</v>
      </c>
      <c r="B3198" s="16" t="s">
        <v>6588</v>
      </c>
    </row>
    <row r="3199" ht="14.25" customHeight="1">
      <c r="A3199" s="14" t="s">
        <v>6589</v>
      </c>
      <c r="B3199" s="16" t="s">
        <v>6590</v>
      </c>
    </row>
    <row r="3200" ht="14.25" customHeight="1">
      <c r="A3200" s="14" t="s">
        <v>6591</v>
      </c>
      <c r="B3200" s="16" t="s">
        <v>6592</v>
      </c>
    </row>
    <row r="3201" ht="14.25" customHeight="1">
      <c r="A3201" s="14" t="s">
        <v>6593</v>
      </c>
      <c r="B3201" s="16" t="s">
        <v>6594</v>
      </c>
    </row>
    <row r="3202" ht="14.25" customHeight="1">
      <c r="A3202" s="14" t="s">
        <v>6595</v>
      </c>
      <c r="B3202" s="16" t="s">
        <v>6596</v>
      </c>
    </row>
    <row r="3203" ht="14.25" customHeight="1">
      <c r="A3203" s="14" t="s">
        <v>6597</v>
      </c>
      <c r="B3203" s="16" t="s">
        <v>6598</v>
      </c>
    </row>
    <row r="3204" ht="14.25" customHeight="1">
      <c r="A3204" s="14" t="s">
        <v>6599</v>
      </c>
      <c r="B3204" s="16" t="s">
        <v>6600</v>
      </c>
    </row>
    <row r="3205" ht="14.25" customHeight="1">
      <c r="A3205" s="14" t="s">
        <v>6601</v>
      </c>
      <c r="B3205" s="16" t="s">
        <v>6602</v>
      </c>
    </row>
    <row r="3206" ht="14.25" customHeight="1">
      <c r="A3206" s="14" t="s">
        <v>6603</v>
      </c>
      <c r="B3206" s="16" t="s">
        <v>6604</v>
      </c>
    </row>
    <row r="3207" ht="14.25" customHeight="1">
      <c r="A3207" s="14" t="s">
        <v>6605</v>
      </c>
      <c r="B3207" s="16" t="s">
        <v>6606</v>
      </c>
    </row>
    <row r="3208" ht="14.25" customHeight="1">
      <c r="A3208" s="14" t="s">
        <v>6607</v>
      </c>
      <c r="B3208" s="16" t="s">
        <v>6608</v>
      </c>
    </row>
    <row r="3209" ht="14.25" customHeight="1">
      <c r="A3209" s="14" t="s">
        <v>6609</v>
      </c>
      <c r="B3209" s="16" t="s">
        <v>6610</v>
      </c>
    </row>
    <row r="3210" ht="14.25" customHeight="1">
      <c r="A3210" s="14" t="s">
        <v>6611</v>
      </c>
      <c r="B3210" s="16" t="s">
        <v>6612</v>
      </c>
    </row>
    <row r="3211" ht="14.25" customHeight="1">
      <c r="A3211" s="14" t="s">
        <v>6613</v>
      </c>
      <c r="B3211" s="16" t="s">
        <v>6614</v>
      </c>
    </row>
    <row r="3212" ht="14.25" customHeight="1">
      <c r="A3212" s="14" t="s">
        <v>6615</v>
      </c>
      <c r="B3212" s="16" t="s">
        <v>6616</v>
      </c>
    </row>
    <row r="3213" ht="14.25" customHeight="1">
      <c r="A3213" s="14" t="s">
        <v>6617</v>
      </c>
      <c r="B3213" s="16" t="s">
        <v>6618</v>
      </c>
    </row>
    <row r="3214" ht="14.25" customHeight="1">
      <c r="A3214" s="14" t="s">
        <v>6619</v>
      </c>
      <c r="B3214" s="16" t="s">
        <v>6620</v>
      </c>
    </row>
    <row r="3215" ht="14.25" customHeight="1">
      <c r="A3215" s="14" t="s">
        <v>6621</v>
      </c>
      <c r="B3215" s="16" t="s">
        <v>6622</v>
      </c>
    </row>
    <row r="3216" ht="14.25" customHeight="1">
      <c r="A3216" s="14" t="s">
        <v>6623</v>
      </c>
      <c r="B3216" s="16" t="s">
        <v>6624</v>
      </c>
    </row>
    <row r="3217" ht="14.25" customHeight="1">
      <c r="A3217" s="14" t="s">
        <v>6625</v>
      </c>
      <c r="B3217" s="16" t="s">
        <v>6626</v>
      </c>
    </row>
    <row r="3218" ht="14.25" customHeight="1">
      <c r="A3218" s="14" t="s">
        <v>6627</v>
      </c>
      <c r="B3218" s="16" t="s">
        <v>6628</v>
      </c>
    </row>
    <row r="3219" ht="14.25" customHeight="1">
      <c r="A3219" s="14" t="s">
        <v>6629</v>
      </c>
      <c r="B3219" s="16" t="s">
        <v>6630</v>
      </c>
    </row>
    <row r="3220" ht="14.25" customHeight="1">
      <c r="A3220" s="14" t="s">
        <v>6631</v>
      </c>
      <c r="B3220" s="16" t="s">
        <v>6632</v>
      </c>
    </row>
    <row r="3221" ht="14.25" customHeight="1">
      <c r="A3221" s="14" t="s">
        <v>6633</v>
      </c>
      <c r="B3221" s="16" t="s">
        <v>6634</v>
      </c>
    </row>
    <row r="3222" ht="14.25" customHeight="1">
      <c r="A3222" s="14" t="s">
        <v>6635</v>
      </c>
      <c r="B3222" s="16" t="s">
        <v>6636</v>
      </c>
    </row>
    <row r="3223" ht="14.25" customHeight="1">
      <c r="A3223" s="14" t="s">
        <v>6637</v>
      </c>
      <c r="B3223" s="16" t="s">
        <v>6638</v>
      </c>
    </row>
    <row r="3224" ht="14.25" customHeight="1">
      <c r="A3224" s="14" t="s">
        <v>6639</v>
      </c>
      <c r="B3224" s="16" t="s">
        <v>6640</v>
      </c>
    </row>
    <row r="3225" ht="14.25" customHeight="1">
      <c r="A3225" s="14" t="s">
        <v>6641</v>
      </c>
      <c r="B3225" s="16" t="s">
        <v>6642</v>
      </c>
    </row>
    <row r="3226" ht="14.25" customHeight="1">
      <c r="A3226" s="14" t="s">
        <v>6643</v>
      </c>
      <c r="B3226" s="16" t="s">
        <v>6644</v>
      </c>
    </row>
    <row r="3227" ht="14.25" customHeight="1">
      <c r="A3227" s="14" t="s">
        <v>6645</v>
      </c>
      <c r="B3227" s="16" t="s">
        <v>6646</v>
      </c>
    </row>
    <row r="3228" ht="14.25" customHeight="1">
      <c r="A3228" s="14" t="s">
        <v>6647</v>
      </c>
      <c r="B3228" s="16" t="s">
        <v>6648</v>
      </c>
    </row>
    <row r="3229" ht="14.25" customHeight="1">
      <c r="A3229" s="14" t="s">
        <v>6649</v>
      </c>
      <c r="B3229" s="16" t="s">
        <v>6650</v>
      </c>
    </row>
    <row r="3230" ht="14.25" customHeight="1">
      <c r="A3230" s="14" t="s">
        <v>6651</v>
      </c>
      <c r="B3230" s="16" t="s">
        <v>6652</v>
      </c>
    </row>
    <row r="3231" ht="14.25" customHeight="1">
      <c r="A3231" s="14" t="s">
        <v>6653</v>
      </c>
      <c r="B3231" s="16" t="s">
        <v>6654</v>
      </c>
    </row>
    <row r="3232" ht="14.25" customHeight="1">
      <c r="A3232" s="14" t="s">
        <v>6655</v>
      </c>
      <c r="B3232" s="16" t="s">
        <v>6656</v>
      </c>
    </row>
    <row r="3233" ht="14.25" customHeight="1">
      <c r="A3233" s="14" t="s">
        <v>6657</v>
      </c>
      <c r="B3233" s="16" t="s">
        <v>6658</v>
      </c>
    </row>
    <row r="3234" ht="14.25" customHeight="1">
      <c r="A3234" s="14" t="s">
        <v>6659</v>
      </c>
      <c r="B3234" s="16" t="s">
        <v>6660</v>
      </c>
    </row>
    <row r="3235" ht="14.25" customHeight="1">
      <c r="A3235" s="14" t="s">
        <v>6661</v>
      </c>
      <c r="B3235" s="16" t="s">
        <v>6662</v>
      </c>
    </row>
    <row r="3236" ht="14.25" customHeight="1">
      <c r="A3236" s="14" t="s">
        <v>6663</v>
      </c>
      <c r="B3236" s="16" t="s">
        <v>6664</v>
      </c>
    </row>
    <row r="3237" ht="14.25" customHeight="1">
      <c r="A3237" s="14" t="s">
        <v>6665</v>
      </c>
      <c r="B3237" s="16" t="s">
        <v>6666</v>
      </c>
    </row>
    <row r="3238" ht="14.25" customHeight="1">
      <c r="A3238" s="14" t="s">
        <v>6667</v>
      </c>
      <c r="B3238" s="16" t="s">
        <v>6668</v>
      </c>
    </row>
    <row r="3239" ht="14.25" customHeight="1">
      <c r="A3239" s="14" t="s">
        <v>6669</v>
      </c>
      <c r="B3239" s="16" t="s">
        <v>6670</v>
      </c>
    </row>
    <row r="3240" ht="14.25" customHeight="1">
      <c r="A3240" s="14" t="s">
        <v>6671</v>
      </c>
      <c r="B3240" s="16" t="s">
        <v>6672</v>
      </c>
    </row>
    <row r="3241" ht="14.25" customHeight="1">
      <c r="A3241" s="14" t="s">
        <v>6673</v>
      </c>
      <c r="B3241" s="16" t="s">
        <v>6674</v>
      </c>
    </row>
    <row r="3242" ht="14.25" customHeight="1">
      <c r="A3242" s="14" t="s">
        <v>6675</v>
      </c>
      <c r="B3242" s="16" t="s">
        <v>6676</v>
      </c>
    </row>
    <row r="3243" ht="14.25" customHeight="1">
      <c r="A3243" s="14" t="s">
        <v>6677</v>
      </c>
      <c r="B3243" s="16" t="s">
        <v>6678</v>
      </c>
    </row>
    <row r="3244" ht="14.25" customHeight="1">
      <c r="A3244" s="14" t="s">
        <v>6679</v>
      </c>
      <c r="B3244" s="16" t="s">
        <v>6680</v>
      </c>
    </row>
    <row r="3245" ht="14.25" customHeight="1">
      <c r="A3245" s="14" t="s">
        <v>6681</v>
      </c>
      <c r="B3245" s="16" t="s">
        <v>6682</v>
      </c>
    </row>
    <row r="3246" ht="14.25" customHeight="1">
      <c r="A3246" s="14" t="s">
        <v>6683</v>
      </c>
      <c r="B3246" s="16" t="s">
        <v>6684</v>
      </c>
    </row>
    <row r="3247" ht="14.25" customHeight="1">
      <c r="A3247" s="14" t="s">
        <v>6685</v>
      </c>
      <c r="B3247" s="16" t="s">
        <v>6686</v>
      </c>
    </row>
    <row r="3248" ht="14.25" customHeight="1">
      <c r="A3248" s="14" t="s">
        <v>6687</v>
      </c>
      <c r="B3248" s="16" t="s">
        <v>6688</v>
      </c>
    </row>
    <row r="3249" ht="14.25" customHeight="1">
      <c r="A3249" s="14" t="s">
        <v>6689</v>
      </c>
      <c r="B3249" s="16" t="s">
        <v>6690</v>
      </c>
    </row>
    <row r="3250" ht="14.25" customHeight="1">
      <c r="A3250" s="14" t="s">
        <v>6691</v>
      </c>
      <c r="B3250" s="16" t="s">
        <v>6692</v>
      </c>
    </row>
    <row r="3251" ht="14.25" customHeight="1">
      <c r="A3251" s="14" t="s">
        <v>6693</v>
      </c>
      <c r="B3251" s="16" t="s">
        <v>6694</v>
      </c>
    </row>
    <row r="3252" ht="14.25" customHeight="1">
      <c r="A3252" s="14" t="s">
        <v>6695</v>
      </c>
      <c r="B3252" s="16" t="s">
        <v>6696</v>
      </c>
    </row>
    <row r="3253" ht="14.25" customHeight="1">
      <c r="A3253" s="14" t="s">
        <v>6697</v>
      </c>
      <c r="B3253" s="16" t="s">
        <v>6698</v>
      </c>
    </row>
    <row r="3254" ht="14.25" customHeight="1">
      <c r="A3254" s="14" t="s">
        <v>6699</v>
      </c>
      <c r="B3254" s="16" t="s">
        <v>6700</v>
      </c>
    </row>
    <row r="3255" ht="14.25" customHeight="1">
      <c r="A3255" s="14" t="s">
        <v>6701</v>
      </c>
      <c r="B3255" s="16" t="s">
        <v>6702</v>
      </c>
    </row>
    <row r="3256" ht="14.25" customHeight="1">
      <c r="A3256" s="14" t="s">
        <v>6703</v>
      </c>
      <c r="B3256" s="16" t="s">
        <v>6704</v>
      </c>
    </row>
    <row r="3257" ht="14.25" customHeight="1">
      <c r="A3257" s="14" t="s">
        <v>6705</v>
      </c>
      <c r="B3257" s="16" t="s">
        <v>6706</v>
      </c>
    </row>
    <row r="3258" ht="14.25" customHeight="1">
      <c r="A3258" s="14" t="s">
        <v>6707</v>
      </c>
      <c r="B3258" s="16" t="s">
        <v>6708</v>
      </c>
    </row>
    <row r="3259" ht="14.25" customHeight="1">
      <c r="A3259" s="14" t="s">
        <v>6709</v>
      </c>
      <c r="B3259" s="16" t="s">
        <v>6710</v>
      </c>
    </row>
    <row r="3260" ht="14.25" customHeight="1">
      <c r="A3260" s="14" t="s">
        <v>6711</v>
      </c>
      <c r="B3260" s="16" t="s">
        <v>6712</v>
      </c>
    </row>
    <row r="3261" ht="14.25" customHeight="1">
      <c r="A3261" s="14" t="s">
        <v>6713</v>
      </c>
      <c r="B3261" s="16" t="s">
        <v>6714</v>
      </c>
    </row>
    <row r="3262" ht="14.25" customHeight="1">
      <c r="A3262" s="14" t="s">
        <v>6715</v>
      </c>
      <c r="B3262" s="16" t="s">
        <v>6716</v>
      </c>
    </row>
    <row r="3263" ht="14.25" customHeight="1">
      <c r="A3263" s="14" t="s">
        <v>6717</v>
      </c>
      <c r="B3263" s="16" t="s">
        <v>6718</v>
      </c>
    </row>
    <row r="3264" ht="14.25" customHeight="1">
      <c r="A3264" s="14" t="s">
        <v>6719</v>
      </c>
      <c r="B3264" s="16" t="s">
        <v>6720</v>
      </c>
    </row>
    <row r="3265" ht="14.25" customHeight="1">
      <c r="A3265" s="14" t="s">
        <v>6721</v>
      </c>
      <c r="B3265" s="16" t="s">
        <v>6722</v>
      </c>
    </row>
    <row r="3266" ht="14.25" customHeight="1">
      <c r="A3266" s="14" t="s">
        <v>6723</v>
      </c>
      <c r="B3266" s="16" t="s">
        <v>6724</v>
      </c>
    </row>
    <row r="3267" ht="14.25" customHeight="1">
      <c r="A3267" s="14" t="s">
        <v>6725</v>
      </c>
      <c r="B3267" s="16" t="s">
        <v>6726</v>
      </c>
    </row>
    <row r="3268" ht="14.25" customHeight="1">
      <c r="A3268" s="14" t="s">
        <v>6727</v>
      </c>
      <c r="B3268" s="16" t="s">
        <v>6728</v>
      </c>
    </row>
    <row r="3269" ht="14.25" customHeight="1">
      <c r="A3269" s="14" t="s">
        <v>6729</v>
      </c>
      <c r="B3269" s="16" t="s">
        <v>6730</v>
      </c>
    </row>
    <row r="3270" ht="14.25" customHeight="1">
      <c r="A3270" s="14" t="s">
        <v>6731</v>
      </c>
      <c r="B3270" s="16" t="s">
        <v>6732</v>
      </c>
    </row>
    <row r="3271" ht="14.25" customHeight="1">
      <c r="A3271" s="14" t="s">
        <v>6733</v>
      </c>
      <c r="B3271" s="16" t="s">
        <v>6734</v>
      </c>
    </row>
    <row r="3272" ht="14.25" customHeight="1">
      <c r="A3272" s="14" t="s">
        <v>6735</v>
      </c>
      <c r="B3272" s="16" t="s">
        <v>6736</v>
      </c>
    </row>
    <row r="3273" ht="14.25" customHeight="1">
      <c r="A3273" s="14" t="s">
        <v>6737</v>
      </c>
      <c r="B3273" s="16" t="s">
        <v>6738</v>
      </c>
    </row>
    <row r="3274" ht="14.25" customHeight="1">
      <c r="A3274" s="14" t="s">
        <v>6739</v>
      </c>
      <c r="B3274" s="16" t="s">
        <v>6740</v>
      </c>
    </row>
    <row r="3275" ht="14.25" customHeight="1">
      <c r="A3275" s="14" t="s">
        <v>6741</v>
      </c>
      <c r="B3275" s="16" t="s">
        <v>6742</v>
      </c>
    </row>
    <row r="3276" ht="14.25" customHeight="1">
      <c r="A3276" s="14" t="s">
        <v>6743</v>
      </c>
      <c r="B3276" s="16" t="s">
        <v>6744</v>
      </c>
    </row>
    <row r="3277" ht="14.25" customHeight="1">
      <c r="A3277" s="14" t="s">
        <v>6745</v>
      </c>
      <c r="B3277" s="16" t="s">
        <v>6746</v>
      </c>
    </row>
    <row r="3278" ht="14.25" customHeight="1">
      <c r="A3278" s="14" t="s">
        <v>6747</v>
      </c>
      <c r="B3278" s="16" t="s">
        <v>6748</v>
      </c>
    </row>
    <row r="3279" ht="14.25" customHeight="1">
      <c r="A3279" s="14" t="s">
        <v>6749</v>
      </c>
      <c r="B3279" s="16" t="s">
        <v>6750</v>
      </c>
    </row>
    <row r="3280" ht="14.25" customHeight="1">
      <c r="A3280" s="14" t="s">
        <v>6751</v>
      </c>
      <c r="B3280" s="16" t="s">
        <v>6752</v>
      </c>
    </row>
    <row r="3281" ht="14.25" customHeight="1">
      <c r="A3281" s="14" t="s">
        <v>6753</v>
      </c>
      <c r="B3281" s="16" t="s">
        <v>6754</v>
      </c>
    </row>
    <row r="3282" ht="14.25" customHeight="1">
      <c r="A3282" s="14" t="s">
        <v>6755</v>
      </c>
      <c r="B3282" s="16" t="s">
        <v>6756</v>
      </c>
    </row>
    <row r="3283" ht="14.25" customHeight="1">
      <c r="A3283" s="14" t="s">
        <v>6757</v>
      </c>
      <c r="B3283" s="16" t="s">
        <v>6758</v>
      </c>
    </row>
    <row r="3284" ht="14.25" customHeight="1">
      <c r="A3284" s="14" t="s">
        <v>6759</v>
      </c>
      <c r="B3284" s="16" t="s">
        <v>6760</v>
      </c>
    </row>
    <row r="3285" ht="14.25" customHeight="1">
      <c r="A3285" s="14" t="s">
        <v>6761</v>
      </c>
      <c r="B3285" s="16" t="s">
        <v>6762</v>
      </c>
    </row>
    <row r="3286" ht="14.25" customHeight="1">
      <c r="A3286" s="14" t="s">
        <v>6763</v>
      </c>
      <c r="B3286" s="16" t="s">
        <v>6764</v>
      </c>
    </row>
    <row r="3287" ht="14.25" customHeight="1">
      <c r="A3287" s="14" t="s">
        <v>6765</v>
      </c>
      <c r="B3287" s="16" t="s">
        <v>6766</v>
      </c>
    </row>
    <row r="3288" ht="14.25" customHeight="1">
      <c r="A3288" s="14" t="s">
        <v>6767</v>
      </c>
      <c r="B3288" s="16" t="s">
        <v>6768</v>
      </c>
    </row>
    <row r="3289" ht="14.25" customHeight="1">
      <c r="A3289" s="14" t="s">
        <v>6769</v>
      </c>
      <c r="B3289" s="16" t="s">
        <v>6770</v>
      </c>
    </row>
    <row r="3290" ht="14.25" customHeight="1">
      <c r="A3290" s="14" t="s">
        <v>6771</v>
      </c>
      <c r="B3290" s="16" t="s">
        <v>6772</v>
      </c>
    </row>
    <row r="3291" ht="14.25" customHeight="1">
      <c r="A3291" s="14" t="s">
        <v>6773</v>
      </c>
      <c r="B3291" s="16" t="s">
        <v>6774</v>
      </c>
    </row>
    <row r="3292" ht="14.25" customHeight="1">
      <c r="A3292" s="14" t="s">
        <v>6775</v>
      </c>
      <c r="B3292" s="16" t="s">
        <v>6776</v>
      </c>
    </row>
    <row r="3293" ht="14.25" customHeight="1">
      <c r="A3293" s="14" t="s">
        <v>6777</v>
      </c>
      <c r="B3293" s="16" t="s">
        <v>6778</v>
      </c>
    </row>
    <row r="3294" ht="14.25" customHeight="1">
      <c r="A3294" s="14" t="s">
        <v>6779</v>
      </c>
      <c r="B3294" s="16" t="s">
        <v>6780</v>
      </c>
    </row>
    <row r="3295" ht="14.25" customHeight="1">
      <c r="A3295" s="14" t="s">
        <v>6781</v>
      </c>
      <c r="B3295" s="16" t="s">
        <v>6782</v>
      </c>
    </row>
    <row r="3296" ht="14.25" customHeight="1">
      <c r="A3296" s="14" t="s">
        <v>6783</v>
      </c>
      <c r="B3296" s="16" t="s">
        <v>6784</v>
      </c>
    </row>
    <row r="3297" ht="14.25" customHeight="1">
      <c r="A3297" s="14" t="s">
        <v>6785</v>
      </c>
      <c r="B3297" s="16" t="s">
        <v>6786</v>
      </c>
    </row>
    <row r="3298" ht="14.25" customHeight="1">
      <c r="A3298" s="14" t="s">
        <v>6787</v>
      </c>
      <c r="B3298" s="16" t="s">
        <v>6788</v>
      </c>
    </row>
    <row r="3299" ht="14.25" customHeight="1">
      <c r="A3299" s="14" t="s">
        <v>6789</v>
      </c>
      <c r="B3299" s="16" t="s">
        <v>6790</v>
      </c>
    </row>
    <row r="3300" ht="14.25" customHeight="1">
      <c r="A3300" s="14" t="s">
        <v>6791</v>
      </c>
      <c r="B3300" s="16" t="s">
        <v>6792</v>
      </c>
    </row>
    <row r="3301" ht="14.25" customHeight="1">
      <c r="A3301" s="14" t="s">
        <v>6793</v>
      </c>
      <c r="B3301" s="16" t="s">
        <v>6794</v>
      </c>
    </row>
    <row r="3302" ht="14.25" customHeight="1">
      <c r="A3302" s="14" t="s">
        <v>6795</v>
      </c>
      <c r="B3302" s="16" t="s">
        <v>6796</v>
      </c>
    </row>
    <row r="3303" ht="14.25" customHeight="1">
      <c r="A3303" s="14" t="s">
        <v>6797</v>
      </c>
      <c r="B3303" s="16" t="s">
        <v>6798</v>
      </c>
    </row>
    <row r="3304" ht="14.25" customHeight="1">
      <c r="A3304" s="14" t="s">
        <v>6799</v>
      </c>
      <c r="B3304" s="16" t="s">
        <v>6800</v>
      </c>
    </row>
    <row r="3305" ht="14.25" customHeight="1">
      <c r="A3305" s="14" t="s">
        <v>6801</v>
      </c>
      <c r="B3305" s="16" t="s">
        <v>6802</v>
      </c>
    </row>
    <row r="3306" ht="14.25" customHeight="1">
      <c r="A3306" s="14" t="s">
        <v>6803</v>
      </c>
      <c r="B3306" s="16" t="s">
        <v>6804</v>
      </c>
    </row>
    <row r="3307" ht="14.25" customHeight="1">
      <c r="A3307" s="14" t="s">
        <v>6805</v>
      </c>
      <c r="B3307" s="16" t="s">
        <v>6806</v>
      </c>
    </row>
    <row r="3308" ht="14.25" customHeight="1">
      <c r="A3308" s="14" t="s">
        <v>6807</v>
      </c>
      <c r="B3308" s="16" t="s">
        <v>6808</v>
      </c>
    </row>
    <row r="3309" ht="14.25" customHeight="1">
      <c r="A3309" s="14" t="s">
        <v>6809</v>
      </c>
      <c r="B3309" s="16" t="s">
        <v>6810</v>
      </c>
    </row>
    <row r="3310" ht="14.25" customHeight="1">
      <c r="A3310" s="14" t="s">
        <v>6811</v>
      </c>
      <c r="B3310" s="16" t="s">
        <v>6812</v>
      </c>
    </row>
    <row r="3311" ht="14.25" customHeight="1">
      <c r="A3311" s="14" t="s">
        <v>6813</v>
      </c>
      <c r="B3311" s="16" t="s">
        <v>6814</v>
      </c>
    </row>
    <row r="3312" ht="14.25" customHeight="1">
      <c r="A3312" s="14" t="s">
        <v>6815</v>
      </c>
      <c r="B3312" s="16" t="s">
        <v>6816</v>
      </c>
    </row>
    <row r="3313" ht="14.25" customHeight="1">
      <c r="A3313" s="14" t="s">
        <v>6817</v>
      </c>
      <c r="B3313" s="16" t="s">
        <v>6818</v>
      </c>
    </row>
    <row r="3314" ht="14.25" customHeight="1">
      <c r="A3314" s="14" t="s">
        <v>6819</v>
      </c>
      <c r="B3314" s="16" t="s">
        <v>6820</v>
      </c>
    </row>
    <row r="3315" ht="14.25" customHeight="1">
      <c r="A3315" s="14" t="s">
        <v>6821</v>
      </c>
      <c r="B3315" s="16" t="s">
        <v>6822</v>
      </c>
    </row>
    <row r="3316" ht="14.25" customHeight="1">
      <c r="A3316" s="14" t="s">
        <v>6823</v>
      </c>
      <c r="B3316" s="16" t="s">
        <v>6824</v>
      </c>
    </row>
    <row r="3317" ht="14.25" customHeight="1">
      <c r="A3317" s="14" t="s">
        <v>6825</v>
      </c>
      <c r="B3317" s="16" t="s">
        <v>6826</v>
      </c>
    </row>
    <row r="3318" ht="14.25" customHeight="1">
      <c r="A3318" s="14" t="s">
        <v>6827</v>
      </c>
      <c r="B3318" s="16" t="s">
        <v>6828</v>
      </c>
    </row>
    <row r="3319" ht="14.25" customHeight="1">
      <c r="A3319" s="14" t="s">
        <v>6829</v>
      </c>
      <c r="B3319" s="16" t="s">
        <v>6830</v>
      </c>
    </row>
    <row r="3320" ht="14.25" customHeight="1">
      <c r="A3320" s="14" t="s">
        <v>6831</v>
      </c>
      <c r="B3320" s="16" t="s">
        <v>6832</v>
      </c>
    </row>
    <row r="3321" ht="14.25" customHeight="1">
      <c r="A3321" s="14" t="s">
        <v>6833</v>
      </c>
      <c r="B3321" s="16" t="s">
        <v>6834</v>
      </c>
    </row>
    <row r="3322" ht="14.25" customHeight="1">
      <c r="A3322" s="14" t="s">
        <v>6835</v>
      </c>
      <c r="B3322" s="16" t="s">
        <v>6836</v>
      </c>
    </row>
    <row r="3323" ht="14.25" customHeight="1">
      <c r="A3323" s="14" t="s">
        <v>6837</v>
      </c>
      <c r="B3323" s="16" t="s">
        <v>6838</v>
      </c>
    </row>
    <row r="3324" ht="14.25" customHeight="1">
      <c r="A3324" s="14" t="s">
        <v>6839</v>
      </c>
      <c r="B3324" s="16" t="s">
        <v>6840</v>
      </c>
    </row>
    <row r="3325" ht="14.25" customHeight="1">
      <c r="A3325" s="14" t="s">
        <v>6841</v>
      </c>
      <c r="B3325" s="16" t="s">
        <v>6842</v>
      </c>
    </row>
    <row r="3326" ht="14.25" customHeight="1">
      <c r="A3326" s="14" t="s">
        <v>6843</v>
      </c>
      <c r="B3326" s="16" t="s">
        <v>6844</v>
      </c>
    </row>
    <row r="3327" ht="14.25" customHeight="1">
      <c r="A3327" s="14" t="s">
        <v>6845</v>
      </c>
      <c r="B3327" s="16" t="s">
        <v>6846</v>
      </c>
    </row>
    <row r="3328" ht="14.25" customHeight="1">
      <c r="A3328" s="14" t="s">
        <v>6847</v>
      </c>
      <c r="B3328" s="16" t="s">
        <v>6848</v>
      </c>
    </row>
    <row r="3329" ht="14.25" customHeight="1">
      <c r="A3329" s="14" t="s">
        <v>6849</v>
      </c>
      <c r="B3329" s="16" t="s">
        <v>6850</v>
      </c>
    </row>
    <row r="3330" ht="14.25" customHeight="1">
      <c r="A3330" s="14" t="s">
        <v>6851</v>
      </c>
      <c r="B3330" s="16" t="s">
        <v>6852</v>
      </c>
    </row>
    <row r="3331" ht="14.25" customHeight="1">
      <c r="A3331" s="14" t="s">
        <v>6853</v>
      </c>
      <c r="B3331" s="16" t="s">
        <v>6854</v>
      </c>
    </row>
    <row r="3332" ht="14.25" customHeight="1">
      <c r="A3332" s="14" t="s">
        <v>6855</v>
      </c>
      <c r="B3332" s="16" t="s">
        <v>6856</v>
      </c>
    </row>
    <row r="3333" ht="14.25" customHeight="1">
      <c r="A3333" s="14" t="s">
        <v>6857</v>
      </c>
      <c r="B3333" s="16" t="s">
        <v>6858</v>
      </c>
    </row>
    <row r="3334" ht="14.25" customHeight="1">
      <c r="A3334" s="14" t="s">
        <v>6859</v>
      </c>
      <c r="B3334" s="16" t="s">
        <v>6860</v>
      </c>
    </row>
    <row r="3335" ht="14.25" customHeight="1">
      <c r="A3335" s="14" t="s">
        <v>6861</v>
      </c>
      <c r="B3335" s="16" t="s">
        <v>6862</v>
      </c>
    </row>
    <row r="3336" ht="14.25" customHeight="1">
      <c r="A3336" s="14" t="s">
        <v>6863</v>
      </c>
      <c r="B3336" s="16" t="s">
        <v>6864</v>
      </c>
    </row>
    <row r="3337" ht="14.25" customHeight="1">
      <c r="A3337" s="14" t="s">
        <v>6865</v>
      </c>
      <c r="B3337" s="16" t="s">
        <v>6866</v>
      </c>
    </row>
    <row r="3338" ht="14.25" customHeight="1">
      <c r="A3338" s="14" t="s">
        <v>6867</v>
      </c>
      <c r="B3338" s="16" t="s">
        <v>6868</v>
      </c>
    </row>
    <row r="3339" ht="14.25" customHeight="1">
      <c r="A3339" s="14" t="s">
        <v>6869</v>
      </c>
      <c r="B3339" s="16" t="s">
        <v>6870</v>
      </c>
    </row>
    <row r="3340" ht="14.25" customHeight="1">
      <c r="A3340" s="14" t="s">
        <v>6871</v>
      </c>
      <c r="B3340" s="16" t="s">
        <v>6872</v>
      </c>
    </row>
    <row r="3341" ht="14.25" customHeight="1">
      <c r="A3341" s="14" t="s">
        <v>6873</v>
      </c>
      <c r="B3341" s="16" t="s">
        <v>6874</v>
      </c>
    </row>
    <row r="3342" ht="14.25" customHeight="1">
      <c r="A3342" s="14" t="s">
        <v>6875</v>
      </c>
      <c r="B3342" s="16" t="s">
        <v>6876</v>
      </c>
    </row>
    <row r="3343" ht="14.25" customHeight="1">
      <c r="A3343" s="14" t="s">
        <v>6877</v>
      </c>
      <c r="B3343" s="16" t="s">
        <v>6878</v>
      </c>
    </row>
    <row r="3344" ht="14.25" customHeight="1">
      <c r="A3344" s="14" t="s">
        <v>6879</v>
      </c>
      <c r="B3344" s="16" t="s">
        <v>6880</v>
      </c>
    </row>
    <row r="3345" ht="14.25" customHeight="1">
      <c r="A3345" s="14" t="s">
        <v>6881</v>
      </c>
      <c r="B3345" s="16" t="s">
        <v>6882</v>
      </c>
    </row>
    <row r="3346" ht="14.25" customHeight="1">
      <c r="A3346" s="14" t="s">
        <v>6883</v>
      </c>
      <c r="B3346" s="16" t="s">
        <v>6884</v>
      </c>
    </row>
    <row r="3347" ht="14.25" customHeight="1">
      <c r="A3347" s="14" t="s">
        <v>6885</v>
      </c>
      <c r="B3347" s="16" t="s">
        <v>6886</v>
      </c>
    </row>
    <row r="3348" ht="14.25" customHeight="1">
      <c r="A3348" s="14" t="s">
        <v>6887</v>
      </c>
      <c r="B3348" s="16" t="s">
        <v>6888</v>
      </c>
    </row>
    <row r="3349" ht="14.25" customHeight="1">
      <c r="A3349" s="14" t="s">
        <v>6889</v>
      </c>
      <c r="B3349" s="16" t="s">
        <v>6890</v>
      </c>
    </row>
    <row r="3350" ht="14.25" customHeight="1">
      <c r="A3350" s="14" t="s">
        <v>6891</v>
      </c>
      <c r="B3350" s="16" t="s">
        <v>6892</v>
      </c>
    </row>
    <row r="3351" ht="14.25" customHeight="1">
      <c r="A3351" s="14" t="s">
        <v>6893</v>
      </c>
      <c r="B3351" s="16" t="s">
        <v>6894</v>
      </c>
    </row>
    <row r="3352" ht="14.25" customHeight="1">
      <c r="A3352" s="14" t="s">
        <v>6895</v>
      </c>
      <c r="B3352" s="16" t="s">
        <v>6896</v>
      </c>
    </row>
    <row r="3353" ht="14.25" customHeight="1">
      <c r="A3353" s="14" t="s">
        <v>6897</v>
      </c>
      <c r="B3353" s="16" t="s">
        <v>6898</v>
      </c>
    </row>
    <row r="3354" ht="14.25" customHeight="1">
      <c r="A3354" s="14" t="s">
        <v>6899</v>
      </c>
      <c r="B3354" s="16" t="s">
        <v>6900</v>
      </c>
    </row>
    <row r="3355" ht="14.25" customHeight="1">
      <c r="A3355" s="14" t="s">
        <v>6901</v>
      </c>
      <c r="B3355" s="16" t="s">
        <v>6902</v>
      </c>
    </row>
    <row r="3356" ht="14.25" customHeight="1">
      <c r="A3356" s="14" t="s">
        <v>6903</v>
      </c>
      <c r="B3356" s="16" t="s">
        <v>6904</v>
      </c>
    </row>
    <row r="3357" ht="14.25" customHeight="1">
      <c r="A3357" s="14" t="s">
        <v>6905</v>
      </c>
      <c r="B3357" s="16" t="s">
        <v>6906</v>
      </c>
    </row>
    <row r="3358" ht="14.25" customHeight="1">
      <c r="A3358" s="14" t="s">
        <v>6907</v>
      </c>
      <c r="B3358" s="16" t="s">
        <v>6908</v>
      </c>
    </row>
    <row r="3359" ht="14.25" customHeight="1">
      <c r="A3359" s="14" t="s">
        <v>6909</v>
      </c>
      <c r="B3359" s="16" t="s">
        <v>6910</v>
      </c>
    </row>
    <row r="3360" ht="14.25" customHeight="1">
      <c r="A3360" s="14" t="s">
        <v>6911</v>
      </c>
      <c r="B3360" s="16" t="s">
        <v>6912</v>
      </c>
    </row>
    <row r="3361" ht="14.25" customHeight="1">
      <c r="A3361" s="14" t="s">
        <v>6913</v>
      </c>
      <c r="B3361" s="16" t="s">
        <v>6914</v>
      </c>
    </row>
    <row r="3362" ht="14.25" customHeight="1">
      <c r="A3362" s="14" t="s">
        <v>6915</v>
      </c>
      <c r="B3362" s="16" t="s">
        <v>6916</v>
      </c>
    </row>
    <row r="3363" ht="14.25" customHeight="1">
      <c r="A3363" s="14" t="s">
        <v>6917</v>
      </c>
      <c r="B3363" s="16" t="s">
        <v>6918</v>
      </c>
    </row>
    <row r="3364" ht="14.25" customHeight="1">
      <c r="A3364" s="14" t="s">
        <v>6919</v>
      </c>
      <c r="B3364" s="16" t="s">
        <v>6920</v>
      </c>
    </row>
    <row r="3365" ht="14.25" customHeight="1">
      <c r="A3365" s="14" t="s">
        <v>6921</v>
      </c>
      <c r="B3365" s="16" t="s">
        <v>6922</v>
      </c>
    </row>
    <row r="3366" ht="14.25" customHeight="1">
      <c r="A3366" s="14" t="s">
        <v>6923</v>
      </c>
      <c r="B3366" s="16" t="s">
        <v>6924</v>
      </c>
    </row>
    <row r="3367" ht="14.25" customHeight="1">
      <c r="A3367" s="14" t="s">
        <v>6925</v>
      </c>
      <c r="B3367" s="16" t="s">
        <v>6926</v>
      </c>
    </row>
    <row r="3368" ht="14.25" customHeight="1">
      <c r="A3368" s="14" t="s">
        <v>6927</v>
      </c>
      <c r="B3368" s="16" t="s">
        <v>6928</v>
      </c>
    </row>
    <row r="3369" ht="14.25" customHeight="1">
      <c r="A3369" s="14" t="s">
        <v>6929</v>
      </c>
      <c r="B3369" s="16" t="s">
        <v>6930</v>
      </c>
    </row>
    <row r="3370" ht="14.25" customHeight="1">
      <c r="A3370" s="14" t="s">
        <v>6931</v>
      </c>
      <c r="B3370" s="16" t="s">
        <v>6932</v>
      </c>
    </row>
    <row r="3371" ht="14.25" customHeight="1">
      <c r="A3371" s="14" t="s">
        <v>6933</v>
      </c>
      <c r="B3371" s="16" t="s">
        <v>6934</v>
      </c>
    </row>
    <row r="3372" ht="14.25" customHeight="1">
      <c r="A3372" s="14" t="s">
        <v>6935</v>
      </c>
      <c r="B3372" s="16" t="s">
        <v>6936</v>
      </c>
    </row>
    <row r="3373" ht="14.25" customHeight="1">
      <c r="A3373" s="14" t="s">
        <v>6937</v>
      </c>
      <c r="B3373" s="16" t="s">
        <v>6938</v>
      </c>
    </row>
    <row r="3374" ht="14.25" customHeight="1">
      <c r="A3374" s="14" t="s">
        <v>6939</v>
      </c>
      <c r="B3374" s="16" t="s">
        <v>6940</v>
      </c>
    </row>
    <row r="3375" ht="14.25" customHeight="1">
      <c r="A3375" s="14" t="s">
        <v>6941</v>
      </c>
      <c r="B3375" s="16" t="s">
        <v>6942</v>
      </c>
    </row>
    <row r="3376" ht="14.25" customHeight="1">
      <c r="A3376" s="14" t="s">
        <v>6943</v>
      </c>
      <c r="B3376" s="16" t="s">
        <v>6944</v>
      </c>
    </row>
    <row r="3377" ht="14.25" customHeight="1">
      <c r="A3377" s="14" t="s">
        <v>6945</v>
      </c>
      <c r="B3377" s="16" t="s">
        <v>6946</v>
      </c>
    </row>
    <row r="3378" ht="14.25" customHeight="1">
      <c r="A3378" s="14" t="s">
        <v>6947</v>
      </c>
      <c r="B3378" s="16" t="s">
        <v>6948</v>
      </c>
    </row>
    <row r="3379" ht="14.25" customHeight="1">
      <c r="A3379" s="14" t="s">
        <v>6949</v>
      </c>
      <c r="B3379" s="16" t="s">
        <v>6950</v>
      </c>
    </row>
    <row r="3380" ht="14.25" customHeight="1">
      <c r="A3380" s="14" t="s">
        <v>6951</v>
      </c>
      <c r="B3380" s="16" t="s">
        <v>6952</v>
      </c>
    </row>
    <row r="3381" ht="14.25" customHeight="1">
      <c r="A3381" s="14" t="s">
        <v>6953</v>
      </c>
      <c r="B3381" s="16" t="s">
        <v>6954</v>
      </c>
    </row>
    <row r="3382" ht="14.25" customHeight="1">
      <c r="A3382" s="14" t="s">
        <v>6955</v>
      </c>
      <c r="B3382" s="16" t="s">
        <v>6956</v>
      </c>
    </row>
    <row r="3383" ht="14.25" customHeight="1">
      <c r="A3383" s="14" t="s">
        <v>6957</v>
      </c>
      <c r="B3383" s="16" t="s">
        <v>6958</v>
      </c>
    </row>
    <row r="3384" ht="14.25" customHeight="1">
      <c r="A3384" s="14" t="s">
        <v>6959</v>
      </c>
      <c r="B3384" s="16" t="s">
        <v>6960</v>
      </c>
    </row>
    <row r="3385" ht="14.25" customHeight="1">
      <c r="A3385" s="14" t="s">
        <v>6961</v>
      </c>
      <c r="B3385" s="16" t="s">
        <v>6962</v>
      </c>
    </row>
    <row r="3386" ht="14.25" customHeight="1">
      <c r="A3386" s="14" t="s">
        <v>6963</v>
      </c>
      <c r="B3386" s="16" t="s">
        <v>6964</v>
      </c>
    </row>
    <row r="3387" ht="14.25" customHeight="1">
      <c r="A3387" s="14" t="s">
        <v>6965</v>
      </c>
      <c r="B3387" s="16" t="s">
        <v>6966</v>
      </c>
    </row>
    <row r="3388" ht="14.25" customHeight="1">
      <c r="A3388" s="14" t="s">
        <v>6967</v>
      </c>
      <c r="B3388" s="16" t="s">
        <v>6968</v>
      </c>
    </row>
    <row r="3389" ht="14.25" customHeight="1">
      <c r="A3389" s="14" t="s">
        <v>6969</v>
      </c>
      <c r="B3389" s="16" t="s">
        <v>6970</v>
      </c>
    </row>
    <row r="3390" ht="14.25" customHeight="1">
      <c r="A3390" s="14" t="s">
        <v>6971</v>
      </c>
      <c r="B3390" s="16" t="s">
        <v>6972</v>
      </c>
    </row>
    <row r="3391" ht="14.25" customHeight="1">
      <c r="A3391" s="14" t="s">
        <v>6973</v>
      </c>
      <c r="B3391" s="16" t="s">
        <v>6974</v>
      </c>
    </row>
    <row r="3392" ht="14.25" customHeight="1">
      <c r="A3392" s="14" t="s">
        <v>6975</v>
      </c>
      <c r="B3392" s="16" t="s">
        <v>6976</v>
      </c>
    </row>
    <row r="3393" ht="14.25" customHeight="1">
      <c r="A3393" s="14" t="s">
        <v>6977</v>
      </c>
      <c r="B3393" s="16" t="s">
        <v>6978</v>
      </c>
    </row>
    <row r="3394" ht="14.25" customHeight="1">
      <c r="A3394" s="14" t="s">
        <v>6979</v>
      </c>
      <c r="B3394" s="16" t="s">
        <v>6980</v>
      </c>
    </row>
    <row r="3395" ht="14.25" customHeight="1">
      <c r="A3395" s="14" t="s">
        <v>6981</v>
      </c>
      <c r="B3395" s="16" t="s">
        <v>6982</v>
      </c>
    </row>
    <row r="3396" ht="14.25" customHeight="1">
      <c r="A3396" s="14" t="s">
        <v>6983</v>
      </c>
      <c r="B3396" s="16" t="s">
        <v>6984</v>
      </c>
    </row>
    <row r="3397" ht="14.25" customHeight="1">
      <c r="A3397" s="14" t="s">
        <v>6985</v>
      </c>
      <c r="B3397" s="16" t="s">
        <v>6986</v>
      </c>
    </row>
    <row r="3398" ht="14.25" customHeight="1">
      <c r="A3398" s="14" t="s">
        <v>6987</v>
      </c>
      <c r="B3398" s="16" t="s">
        <v>6988</v>
      </c>
    </row>
    <row r="3399" ht="14.25" customHeight="1">
      <c r="A3399" s="14" t="s">
        <v>6989</v>
      </c>
      <c r="B3399" s="16" t="s">
        <v>6990</v>
      </c>
    </row>
    <row r="3400" ht="14.25" customHeight="1">
      <c r="A3400" s="14" t="s">
        <v>6991</v>
      </c>
      <c r="B3400" s="16" t="s">
        <v>6992</v>
      </c>
    </row>
    <row r="3401" ht="14.25" customHeight="1">
      <c r="A3401" s="14" t="s">
        <v>6993</v>
      </c>
      <c r="B3401" s="16" t="s">
        <v>6994</v>
      </c>
    </row>
    <row r="3402" ht="14.25" customHeight="1">
      <c r="A3402" s="14" t="s">
        <v>6995</v>
      </c>
      <c r="B3402" s="16" t="s">
        <v>6996</v>
      </c>
    </row>
    <row r="3403" ht="14.25" customHeight="1">
      <c r="A3403" s="14" t="s">
        <v>6997</v>
      </c>
      <c r="B3403" s="16" t="s">
        <v>6998</v>
      </c>
    </row>
    <row r="3404" ht="14.25" customHeight="1">
      <c r="A3404" s="14" t="s">
        <v>6999</v>
      </c>
      <c r="B3404" s="16" t="s">
        <v>7000</v>
      </c>
    </row>
    <row r="3405" ht="14.25" customHeight="1">
      <c r="A3405" s="14" t="s">
        <v>7001</v>
      </c>
      <c r="B3405" s="16" t="s">
        <v>7002</v>
      </c>
    </row>
    <row r="3406" ht="14.25" customHeight="1">
      <c r="A3406" s="14" t="s">
        <v>7003</v>
      </c>
      <c r="B3406" s="16" t="s">
        <v>7004</v>
      </c>
    </row>
    <row r="3407" ht="14.25" customHeight="1">
      <c r="A3407" s="14" t="s">
        <v>7005</v>
      </c>
      <c r="B3407" s="16" t="s">
        <v>7006</v>
      </c>
    </row>
    <row r="3408" ht="14.25" customHeight="1">
      <c r="A3408" s="14" t="s">
        <v>7007</v>
      </c>
      <c r="B3408" s="16" t="s">
        <v>7008</v>
      </c>
    </row>
    <row r="3409" ht="14.25" customHeight="1">
      <c r="A3409" s="14" t="s">
        <v>7009</v>
      </c>
      <c r="B3409" s="16" t="s">
        <v>7010</v>
      </c>
    </row>
    <row r="3410" ht="14.25" customHeight="1">
      <c r="A3410" s="14" t="s">
        <v>7011</v>
      </c>
      <c r="B3410" s="16" t="s">
        <v>7012</v>
      </c>
    </row>
    <row r="3411" ht="14.25" customHeight="1">
      <c r="A3411" s="14" t="s">
        <v>7013</v>
      </c>
      <c r="B3411" s="16" t="s">
        <v>7014</v>
      </c>
    </row>
    <row r="3412" ht="14.25" customHeight="1">
      <c r="A3412" s="14" t="s">
        <v>7015</v>
      </c>
      <c r="B3412" s="16" t="s">
        <v>7016</v>
      </c>
    </row>
    <row r="3413" ht="14.25" customHeight="1">
      <c r="A3413" s="14" t="s">
        <v>7017</v>
      </c>
      <c r="B3413" s="16" t="s">
        <v>7018</v>
      </c>
    </row>
    <row r="3414" ht="14.25" customHeight="1">
      <c r="A3414" s="14" t="s">
        <v>7019</v>
      </c>
      <c r="B3414" s="16" t="s">
        <v>7020</v>
      </c>
    </row>
    <row r="3415" ht="14.25" customHeight="1">
      <c r="A3415" s="14" t="s">
        <v>7021</v>
      </c>
      <c r="B3415" s="16" t="s">
        <v>7022</v>
      </c>
    </row>
    <row r="3416" ht="14.25" customHeight="1">
      <c r="A3416" s="14" t="s">
        <v>7023</v>
      </c>
      <c r="B3416" s="16" t="s">
        <v>7024</v>
      </c>
    </row>
    <row r="3417" ht="14.25" customHeight="1">
      <c r="A3417" s="14" t="s">
        <v>7025</v>
      </c>
      <c r="B3417" s="16" t="s">
        <v>7026</v>
      </c>
    </row>
    <row r="3418" ht="14.25" customHeight="1">
      <c r="A3418" s="14" t="s">
        <v>7027</v>
      </c>
      <c r="B3418" s="16" t="s">
        <v>7028</v>
      </c>
    </row>
    <row r="3419" ht="14.25" customHeight="1">
      <c r="A3419" s="14" t="s">
        <v>7029</v>
      </c>
      <c r="B3419" s="16" t="s">
        <v>7030</v>
      </c>
    </row>
    <row r="3420" ht="14.25" customHeight="1">
      <c r="A3420" s="14" t="s">
        <v>7031</v>
      </c>
      <c r="B3420" s="16" t="s">
        <v>7032</v>
      </c>
    </row>
    <row r="3421" ht="14.25" customHeight="1">
      <c r="A3421" s="14" t="s">
        <v>7033</v>
      </c>
      <c r="B3421" s="16" t="s">
        <v>7034</v>
      </c>
    </row>
    <row r="3422" ht="14.25" customHeight="1">
      <c r="A3422" s="14" t="s">
        <v>7035</v>
      </c>
      <c r="B3422" s="16" t="s">
        <v>7036</v>
      </c>
    </row>
    <row r="3423" ht="14.25" customHeight="1">
      <c r="A3423" s="14" t="s">
        <v>7037</v>
      </c>
      <c r="B3423" s="16" t="s">
        <v>7038</v>
      </c>
    </row>
    <row r="3424" ht="14.25" customHeight="1">
      <c r="A3424" s="14" t="s">
        <v>7039</v>
      </c>
      <c r="B3424" s="16" t="s">
        <v>7040</v>
      </c>
    </row>
    <row r="3425" ht="14.25" customHeight="1">
      <c r="A3425" s="14" t="s">
        <v>7041</v>
      </c>
      <c r="B3425" s="16" t="s">
        <v>7042</v>
      </c>
    </row>
    <row r="3426" ht="14.25" customHeight="1">
      <c r="A3426" s="14" t="s">
        <v>7043</v>
      </c>
      <c r="B3426" s="16" t="s">
        <v>7044</v>
      </c>
    </row>
    <row r="3427" ht="14.25" customHeight="1">
      <c r="A3427" s="14" t="s">
        <v>7045</v>
      </c>
      <c r="B3427" s="16" t="s">
        <v>7046</v>
      </c>
    </row>
    <row r="3428" ht="14.25" customHeight="1">
      <c r="A3428" s="14" t="s">
        <v>7047</v>
      </c>
      <c r="B3428" s="16" t="s">
        <v>7048</v>
      </c>
    </row>
    <row r="3429" ht="14.25" customHeight="1">
      <c r="A3429" s="14" t="s">
        <v>7049</v>
      </c>
      <c r="B3429" s="16" t="s">
        <v>7050</v>
      </c>
    </row>
    <row r="3430" ht="14.25" customHeight="1">
      <c r="A3430" s="14" t="s">
        <v>7051</v>
      </c>
      <c r="B3430" s="16" t="s">
        <v>7052</v>
      </c>
    </row>
    <row r="3431" ht="14.25" customHeight="1">
      <c r="A3431" s="14" t="s">
        <v>7053</v>
      </c>
      <c r="B3431" s="16" t="s">
        <v>7054</v>
      </c>
    </row>
    <row r="3432" ht="14.25" customHeight="1">
      <c r="A3432" s="14" t="s">
        <v>7055</v>
      </c>
      <c r="B3432" s="16" t="s">
        <v>7056</v>
      </c>
    </row>
    <row r="3433" ht="14.25" customHeight="1">
      <c r="A3433" s="14" t="s">
        <v>7057</v>
      </c>
      <c r="B3433" s="16" t="s">
        <v>7058</v>
      </c>
    </row>
    <row r="3434" ht="14.25" customHeight="1">
      <c r="A3434" s="14" t="s">
        <v>7059</v>
      </c>
      <c r="B3434" s="16" t="s">
        <v>7060</v>
      </c>
    </row>
    <row r="3435" ht="14.25" customHeight="1">
      <c r="A3435" s="14" t="s">
        <v>7061</v>
      </c>
      <c r="B3435" s="16" t="s">
        <v>7062</v>
      </c>
    </row>
    <row r="3436" ht="14.25" customHeight="1">
      <c r="A3436" s="14" t="s">
        <v>7063</v>
      </c>
      <c r="B3436" s="16" t="s">
        <v>7064</v>
      </c>
    </row>
    <row r="3437" ht="14.25" customHeight="1">
      <c r="A3437" s="14" t="s">
        <v>7065</v>
      </c>
      <c r="B3437" s="16" t="s">
        <v>7066</v>
      </c>
    </row>
    <row r="3438" ht="14.25" customHeight="1">
      <c r="A3438" s="14" t="s">
        <v>7067</v>
      </c>
      <c r="B3438" s="16" t="s">
        <v>7068</v>
      </c>
    </row>
    <row r="3439" ht="14.25" customHeight="1">
      <c r="A3439" s="14" t="s">
        <v>7069</v>
      </c>
      <c r="B3439" s="16" t="s">
        <v>7070</v>
      </c>
    </row>
    <row r="3440" ht="14.25" customHeight="1">
      <c r="A3440" s="14" t="s">
        <v>7071</v>
      </c>
      <c r="B3440" s="16" t="s">
        <v>7072</v>
      </c>
    </row>
    <row r="3441" ht="14.25" customHeight="1">
      <c r="A3441" s="14" t="s">
        <v>7073</v>
      </c>
      <c r="B3441" s="16" t="s">
        <v>7074</v>
      </c>
    </row>
    <row r="3442" ht="14.25" customHeight="1">
      <c r="A3442" s="14" t="s">
        <v>7075</v>
      </c>
      <c r="B3442" s="16" t="s">
        <v>7076</v>
      </c>
    </row>
    <row r="3443" ht="14.25" customHeight="1">
      <c r="A3443" s="14" t="s">
        <v>7077</v>
      </c>
      <c r="B3443" s="16" t="s">
        <v>7078</v>
      </c>
    </row>
    <row r="3444" ht="14.25" customHeight="1">
      <c r="A3444" s="14" t="s">
        <v>7079</v>
      </c>
      <c r="B3444" s="16" t="s">
        <v>7080</v>
      </c>
    </row>
    <row r="3445" ht="14.25" customHeight="1">
      <c r="A3445" s="14" t="s">
        <v>7081</v>
      </c>
      <c r="B3445" s="16" t="s">
        <v>7082</v>
      </c>
    </row>
    <row r="3446" ht="14.25" customHeight="1">
      <c r="A3446" s="14" t="s">
        <v>7083</v>
      </c>
      <c r="B3446" s="16" t="s">
        <v>7084</v>
      </c>
    </row>
    <row r="3447" ht="14.25" customHeight="1">
      <c r="A3447" s="14" t="s">
        <v>7085</v>
      </c>
      <c r="B3447" s="16" t="s">
        <v>7086</v>
      </c>
    </row>
    <row r="3448" ht="14.25" customHeight="1">
      <c r="A3448" s="14" t="s">
        <v>7087</v>
      </c>
      <c r="B3448" s="16" t="s">
        <v>7088</v>
      </c>
    </row>
    <row r="3449" ht="14.25" customHeight="1">
      <c r="A3449" s="14" t="s">
        <v>7089</v>
      </c>
      <c r="B3449" s="16" t="s">
        <v>7090</v>
      </c>
    </row>
    <row r="3450" ht="14.25" customHeight="1">
      <c r="A3450" s="14" t="s">
        <v>7091</v>
      </c>
      <c r="B3450" s="16" t="s">
        <v>7092</v>
      </c>
    </row>
    <row r="3451" ht="14.25" customHeight="1">
      <c r="A3451" s="14" t="s">
        <v>7093</v>
      </c>
      <c r="B3451" s="16" t="s">
        <v>7094</v>
      </c>
    </row>
    <row r="3452" ht="14.25" customHeight="1">
      <c r="A3452" s="14" t="s">
        <v>7095</v>
      </c>
      <c r="B3452" s="16" t="s">
        <v>7096</v>
      </c>
    </row>
    <row r="3453" ht="14.25" customHeight="1">
      <c r="A3453" s="14" t="s">
        <v>7097</v>
      </c>
      <c r="B3453" s="16" t="s">
        <v>7098</v>
      </c>
    </row>
    <row r="3454" ht="14.25" customHeight="1">
      <c r="A3454" s="14" t="s">
        <v>7099</v>
      </c>
      <c r="B3454" s="16" t="s">
        <v>7100</v>
      </c>
    </row>
    <row r="3455" ht="14.25" customHeight="1">
      <c r="A3455" s="14" t="s">
        <v>7101</v>
      </c>
      <c r="B3455" s="16" t="s">
        <v>7102</v>
      </c>
    </row>
    <row r="3456" ht="14.25" customHeight="1">
      <c r="A3456" s="14" t="s">
        <v>7103</v>
      </c>
      <c r="B3456" s="16" t="s">
        <v>7104</v>
      </c>
    </row>
    <row r="3457" ht="14.25" customHeight="1">
      <c r="A3457" s="14" t="s">
        <v>7105</v>
      </c>
      <c r="B3457" s="16" t="s">
        <v>7106</v>
      </c>
    </row>
    <row r="3458" ht="14.25" customHeight="1">
      <c r="A3458" s="14" t="s">
        <v>7107</v>
      </c>
      <c r="B3458" s="16" t="s">
        <v>7108</v>
      </c>
    </row>
    <row r="3459" ht="14.25" customHeight="1">
      <c r="A3459" s="14" t="s">
        <v>7109</v>
      </c>
      <c r="B3459" s="16" t="s">
        <v>7110</v>
      </c>
    </row>
    <row r="3460" ht="14.25" customHeight="1">
      <c r="A3460" s="14" t="s">
        <v>7111</v>
      </c>
      <c r="B3460" s="16" t="s">
        <v>7112</v>
      </c>
    </row>
    <row r="3461" ht="14.25" customHeight="1">
      <c r="A3461" s="14" t="s">
        <v>7113</v>
      </c>
      <c r="B3461" s="16" t="s">
        <v>7114</v>
      </c>
    </row>
    <row r="3462" ht="14.25" customHeight="1">
      <c r="A3462" s="14" t="s">
        <v>7115</v>
      </c>
      <c r="B3462" s="16" t="s">
        <v>7116</v>
      </c>
    </row>
    <row r="3463" ht="14.25" customHeight="1">
      <c r="A3463" s="14" t="s">
        <v>7117</v>
      </c>
      <c r="B3463" s="16" t="s">
        <v>7118</v>
      </c>
    </row>
    <row r="3464" ht="14.25" customHeight="1">
      <c r="A3464" s="14" t="s">
        <v>7119</v>
      </c>
      <c r="B3464" s="16" t="s">
        <v>7120</v>
      </c>
    </row>
    <row r="3465" ht="14.25" customHeight="1">
      <c r="A3465" s="14" t="s">
        <v>7121</v>
      </c>
      <c r="B3465" s="16" t="s">
        <v>7122</v>
      </c>
    </row>
    <row r="3466" ht="14.25" customHeight="1">
      <c r="A3466" s="14" t="s">
        <v>7123</v>
      </c>
      <c r="B3466" s="16" t="s">
        <v>7124</v>
      </c>
    </row>
    <row r="3467" ht="14.25" customHeight="1">
      <c r="A3467" s="14" t="s">
        <v>7125</v>
      </c>
      <c r="B3467" s="16" t="s">
        <v>7126</v>
      </c>
    </row>
    <row r="3468" ht="14.25" customHeight="1">
      <c r="A3468" s="14" t="s">
        <v>7127</v>
      </c>
      <c r="B3468" s="16" t="s">
        <v>7128</v>
      </c>
    </row>
    <row r="3469" ht="14.25" customHeight="1">
      <c r="A3469" s="14" t="s">
        <v>7129</v>
      </c>
      <c r="B3469" s="16" t="s">
        <v>7130</v>
      </c>
    </row>
    <row r="3470" ht="14.25" customHeight="1">
      <c r="A3470" s="14" t="s">
        <v>7131</v>
      </c>
      <c r="B3470" s="16" t="s">
        <v>7132</v>
      </c>
    </row>
    <row r="3471" ht="14.25" customHeight="1">
      <c r="A3471" s="14" t="s">
        <v>7133</v>
      </c>
      <c r="B3471" s="16" t="s">
        <v>7134</v>
      </c>
    </row>
    <row r="3472" ht="14.25" customHeight="1">
      <c r="A3472" s="14" t="s">
        <v>7135</v>
      </c>
      <c r="B3472" s="16" t="s">
        <v>7136</v>
      </c>
    </row>
    <row r="3473" ht="14.25" customHeight="1">
      <c r="A3473" s="14" t="s">
        <v>7137</v>
      </c>
      <c r="B3473" s="16" t="s">
        <v>7138</v>
      </c>
    </row>
    <row r="3474" ht="14.25" customHeight="1">
      <c r="A3474" s="14" t="s">
        <v>7139</v>
      </c>
      <c r="B3474" s="16" t="s">
        <v>7140</v>
      </c>
    </row>
    <row r="3475" ht="14.25" customHeight="1">
      <c r="A3475" s="14" t="s">
        <v>7141</v>
      </c>
      <c r="B3475" s="16" t="s">
        <v>7142</v>
      </c>
    </row>
    <row r="3476" ht="14.25" customHeight="1">
      <c r="A3476" s="14" t="s">
        <v>7143</v>
      </c>
      <c r="B3476" s="16" t="s">
        <v>7144</v>
      </c>
    </row>
    <row r="3477" ht="14.25" customHeight="1">
      <c r="A3477" s="14" t="s">
        <v>7145</v>
      </c>
      <c r="B3477" s="16" t="s">
        <v>7146</v>
      </c>
    </row>
    <row r="3478" ht="14.25" customHeight="1">
      <c r="A3478" s="14" t="s">
        <v>7147</v>
      </c>
      <c r="B3478" s="16" t="s">
        <v>7148</v>
      </c>
    </row>
    <row r="3479" ht="14.25" customHeight="1">
      <c r="A3479" s="14" t="s">
        <v>7149</v>
      </c>
      <c r="B3479" s="16" t="s">
        <v>7150</v>
      </c>
    </row>
    <row r="3480" ht="14.25" customHeight="1">
      <c r="A3480" s="14" t="s">
        <v>7151</v>
      </c>
      <c r="B3480" s="16" t="s">
        <v>7152</v>
      </c>
    </row>
    <row r="3481" ht="14.25" customHeight="1">
      <c r="A3481" s="14" t="s">
        <v>7153</v>
      </c>
      <c r="B3481" s="16" t="s">
        <v>7154</v>
      </c>
    </row>
    <row r="3482" ht="14.25" customHeight="1">
      <c r="A3482" s="14" t="s">
        <v>7155</v>
      </c>
      <c r="B3482" s="16" t="s">
        <v>7156</v>
      </c>
    </row>
    <row r="3483" ht="14.25" customHeight="1">
      <c r="A3483" s="14" t="s">
        <v>7157</v>
      </c>
      <c r="B3483" s="16" t="s">
        <v>7158</v>
      </c>
    </row>
    <row r="3484" ht="14.25" customHeight="1">
      <c r="A3484" s="14" t="s">
        <v>7159</v>
      </c>
      <c r="B3484" s="16" t="s">
        <v>7160</v>
      </c>
    </row>
    <row r="3485" ht="14.25" customHeight="1">
      <c r="A3485" s="14" t="s">
        <v>7161</v>
      </c>
      <c r="B3485" s="16" t="s">
        <v>7162</v>
      </c>
    </row>
    <row r="3486" ht="14.25" customHeight="1">
      <c r="A3486" s="14" t="s">
        <v>7163</v>
      </c>
      <c r="B3486" s="16" t="s">
        <v>7164</v>
      </c>
    </row>
    <row r="3487" ht="14.25" customHeight="1">
      <c r="A3487" s="14" t="s">
        <v>7165</v>
      </c>
      <c r="B3487" s="16" t="s">
        <v>7166</v>
      </c>
    </row>
    <row r="3488" ht="14.25" customHeight="1">
      <c r="A3488" s="14" t="s">
        <v>7167</v>
      </c>
      <c r="B3488" s="16" t="s">
        <v>7168</v>
      </c>
    </row>
    <row r="3489" ht="14.25" customHeight="1">
      <c r="A3489" s="14" t="s">
        <v>7169</v>
      </c>
      <c r="B3489" s="16" t="s">
        <v>7170</v>
      </c>
    </row>
    <row r="3490" ht="14.25" customHeight="1">
      <c r="A3490" s="14" t="s">
        <v>7171</v>
      </c>
      <c r="B3490" s="16" t="s">
        <v>7172</v>
      </c>
    </row>
    <row r="3491" ht="14.25" customHeight="1">
      <c r="A3491" s="14" t="s">
        <v>7173</v>
      </c>
      <c r="B3491" s="16" t="s">
        <v>7174</v>
      </c>
    </row>
    <row r="3492" ht="14.25" customHeight="1">
      <c r="A3492" s="14" t="s">
        <v>7175</v>
      </c>
      <c r="B3492" s="16" t="s">
        <v>7176</v>
      </c>
    </row>
    <row r="3493" ht="14.25" customHeight="1">
      <c r="A3493" s="14" t="s">
        <v>7177</v>
      </c>
      <c r="B3493" s="16" t="s">
        <v>7178</v>
      </c>
    </row>
    <row r="3494" ht="14.25" customHeight="1">
      <c r="A3494" s="14" t="s">
        <v>7179</v>
      </c>
      <c r="B3494" s="16" t="s">
        <v>7180</v>
      </c>
    </row>
    <row r="3495" ht="14.25" customHeight="1">
      <c r="A3495" s="14" t="s">
        <v>7181</v>
      </c>
      <c r="B3495" s="16" t="s">
        <v>7182</v>
      </c>
    </row>
    <row r="3496" ht="14.25" customHeight="1">
      <c r="A3496" s="14" t="s">
        <v>7183</v>
      </c>
      <c r="B3496" s="16" t="s">
        <v>7184</v>
      </c>
    </row>
    <row r="3497" ht="14.25" customHeight="1">
      <c r="A3497" s="14" t="s">
        <v>7185</v>
      </c>
      <c r="B3497" s="16" t="s">
        <v>7186</v>
      </c>
    </row>
    <row r="3498" ht="14.25" customHeight="1">
      <c r="A3498" s="14" t="s">
        <v>7187</v>
      </c>
      <c r="B3498" s="16" t="s">
        <v>7188</v>
      </c>
    </row>
    <row r="3499" ht="14.25" customHeight="1">
      <c r="A3499" s="14" t="s">
        <v>7189</v>
      </c>
      <c r="B3499" s="16" t="s">
        <v>7190</v>
      </c>
    </row>
    <row r="3500" ht="14.25" customHeight="1">
      <c r="A3500" s="14" t="s">
        <v>7191</v>
      </c>
      <c r="B3500" s="16" t="s">
        <v>7192</v>
      </c>
    </row>
    <row r="3501" ht="14.25" customHeight="1">
      <c r="A3501" s="14" t="s">
        <v>7193</v>
      </c>
      <c r="B3501" s="16" t="s">
        <v>7194</v>
      </c>
    </row>
    <row r="3502" ht="14.25" customHeight="1">
      <c r="A3502" s="14" t="s">
        <v>7195</v>
      </c>
      <c r="B3502" s="16" t="s">
        <v>7196</v>
      </c>
    </row>
    <row r="3503" ht="14.25" customHeight="1">
      <c r="A3503" s="14" t="s">
        <v>7197</v>
      </c>
      <c r="B3503" s="16" t="s">
        <v>7198</v>
      </c>
    </row>
    <row r="3504" ht="14.25" customHeight="1">
      <c r="A3504" s="14" t="s">
        <v>7199</v>
      </c>
      <c r="B3504" s="16" t="s">
        <v>7200</v>
      </c>
    </row>
    <row r="3505" ht="14.25" customHeight="1">
      <c r="A3505" s="14" t="s">
        <v>7201</v>
      </c>
      <c r="B3505" s="16" t="s">
        <v>7202</v>
      </c>
    </row>
    <row r="3506" ht="14.25" customHeight="1">
      <c r="A3506" s="14" t="s">
        <v>7203</v>
      </c>
      <c r="B3506" s="16" t="s">
        <v>7204</v>
      </c>
    </row>
    <row r="3507" ht="14.25" customHeight="1">
      <c r="A3507" s="14" t="s">
        <v>7205</v>
      </c>
      <c r="B3507" s="16" t="s">
        <v>7206</v>
      </c>
    </row>
    <row r="3508" ht="14.25" customHeight="1">
      <c r="A3508" s="14" t="s">
        <v>7207</v>
      </c>
      <c r="B3508" s="16" t="s">
        <v>7208</v>
      </c>
    </row>
    <row r="3509" ht="14.25" customHeight="1">
      <c r="A3509" s="14" t="s">
        <v>7209</v>
      </c>
      <c r="B3509" s="16" t="s">
        <v>7210</v>
      </c>
    </row>
    <row r="3510" ht="14.25" customHeight="1">
      <c r="A3510" s="14" t="s">
        <v>7211</v>
      </c>
      <c r="B3510" s="16" t="s">
        <v>7212</v>
      </c>
    </row>
    <row r="3511" ht="14.25" customHeight="1">
      <c r="A3511" s="14" t="s">
        <v>7213</v>
      </c>
      <c r="B3511" s="16" t="s">
        <v>7214</v>
      </c>
    </row>
    <row r="3512" ht="14.25" customHeight="1">
      <c r="A3512" s="14" t="s">
        <v>7215</v>
      </c>
      <c r="B3512" s="16" t="s">
        <v>7216</v>
      </c>
    </row>
    <row r="3513" ht="14.25" customHeight="1">
      <c r="A3513" s="14" t="s">
        <v>7217</v>
      </c>
      <c r="B3513" s="16" t="s">
        <v>7218</v>
      </c>
    </row>
    <row r="3514" ht="14.25" customHeight="1">
      <c r="A3514" s="14" t="s">
        <v>7219</v>
      </c>
      <c r="B3514" s="16" t="s">
        <v>7220</v>
      </c>
    </row>
    <row r="3515" ht="14.25" customHeight="1">
      <c r="A3515" s="14" t="s">
        <v>7221</v>
      </c>
      <c r="B3515" s="16" t="s">
        <v>7222</v>
      </c>
    </row>
    <row r="3516" ht="14.25" customHeight="1">
      <c r="A3516" s="14" t="s">
        <v>7223</v>
      </c>
      <c r="B3516" s="16" t="s">
        <v>7224</v>
      </c>
    </row>
    <row r="3517" ht="14.25" customHeight="1">
      <c r="A3517" s="14" t="s">
        <v>7225</v>
      </c>
      <c r="B3517" s="16" t="s">
        <v>7226</v>
      </c>
    </row>
    <row r="3518" ht="14.25" customHeight="1">
      <c r="A3518" s="14" t="s">
        <v>7227</v>
      </c>
      <c r="B3518" s="16" t="s">
        <v>7228</v>
      </c>
    </row>
    <row r="3519" ht="14.25" customHeight="1">
      <c r="A3519" s="14" t="s">
        <v>7229</v>
      </c>
      <c r="B3519" s="16" t="s">
        <v>7230</v>
      </c>
    </row>
    <row r="3520" ht="14.25" customHeight="1">
      <c r="A3520" s="14" t="s">
        <v>7231</v>
      </c>
      <c r="B3520" s="16" t="s">
        <v>7232</v>
      </c>
    </row>
    <row r="3521" ht="14.25" customHeight="1">
      <c r="A3521" s="14" t="s">
        <v>7233</v>
      </c>
      <c r="B3521" s="16" t="s">
        <v>7234</v>
      </c>
    </row>
    <row r="3522" ht="14.25" customHeight="1">
      <c r="A3522" s="14" t="s">
        <v>7235</v>
      </c>
      <c r="B3522" s="16" t="s">
        <v>7236</v>
      </c>
    </row>
    <row r="3523" ht="14.25" customHeight="1">
      <c r="A3523" s="14" t="s">
        <v>7237</v>
      </c>
      <c r="B3523" s="16" t="s">
        <v>7238</v>
      </c>
    </row>
    <row r="3524" ht="14.25" customHeight="1">
      <c r="A3524" s="14" t="s">
        <v>7239</v>
      </c>
      <c r="B3524" s="16" t="s">
        <v>7240</v>
      </c>
    </row>
    <row r="3525" ht="14.25" customHeight="1">
      <c r="A3525" s="14" t="s">
        <v>7241</v>
      </c>
      <c r="B3525" s="16" t="s">
        <v>7242</v>
      </c>
    </row>
    <row r="3526" ht="14.25" customHeight="1">
      <c r="A3526" s="14" t="s">
        <v>7243</v>
      </c>
      <c r="B3526" s="16" t="s">
        <v>7244</v>
      </c>
    </row>
    <row r="3527" ht="14.25" customHeight="1">
      <c r="A3527" s="14" t="s">
        <v>7245</v>
      </c>
      <c r="B3527" s="16" t="s">
        <v>7246</v>
      </c>
    </row>
    <row r="3528" ht="14.25" customHeight="1">
      <c r="A3528" s="14" t="s">
        <v>7247</v>
      </c>
      <c r="B3528" s="16" t="s">
        <v>7248</v>
      </c>
    </row>
    <row r="3529" ht="14.25" customHeight="1">
      <c r="A3529" s="14" t="s">
        <v>7249</v>
      </c>
      <c r="B3529" s="16" t="s">
        <v>7250</v>
      </c>
    </row>
    <row r="3530" ht="14.25" customHeight="1">
      <c r="A3530" s="14" t="s">
        <v>7251</v>
      </c>
      <c r="B3530" s="16" t="s">
        <v>7252</v>
      </c>
    </row>
    <row r="3531" ht="14.25" customHeight="1">
      <c r="A3531" s="14" t="s">
        <v>7253</v>
      </c>
      <c r="B3531" s="16" t="s">
        <v>7254</v>
      </c>
    </row>
    <row r="3532" ht="14.25" customHeight="1">
      <c r="A3532" s="14" t="s">
        <v>7255</v>
      </c>
      <c r="B3532" s="16" t="s">
        <v>7256</v>
      </c>
    </row>
    <row r="3533" ht="14.25" customHeight="1">
      <c r="A3533" s="14" t="s">
        <v>7257</v>
      </c>
      <c r="B3533" s="16" t="s">
        <v>7258</v>
      </c>
    </row>
    <row r="3534" ht="14.25" customHeight="1">
      <c r="A3534" s="14" t="s">
        <v>7259</v>
      </c>
      <c r="B3534" s="16" t="s">
        <v>7260</v>
      </c>
    </row>
    <row r="3535" ht="14.25" customHeight="1">
      <c r="A3535" s="14" t="s">
        <v>7261</v>
      </c>
      <c r="B3535" s="16" t="s">
        <v>7262</v>
      </c>
    </row>
    <row r="3536" ht="14.25" customHeight="1">
      <c r="A3536" s="14" t="s">
        <v>7263</v>
      </c>
      <c r="B3536" s="16" t="s">
        <v>7264</v>
      </c>
    </row>
    <row r="3537" ht="14.25" customHeight="1">
      <c r="A3537" s="14" t="s">
        <v>7265</v>
      </c>
      <c r="B3537" s="16" t="s">
        <v>7266</v>
      </c>
    </row>
    <row r="3538" ht="14.25" customHeight="1">
      <c r="A3538" s="14" t="s">
        <v>7267</v>
      </c>
      <c r="B3538" s="16" t="s">
        <v>7268</v>
      </c>
    </row>
    <row r="3539" ht="14.25" customHeight="1">
      <c r="A3539" s="14" t="s">
        <v>7269</v>
      </c>
      <c r="B3539" s="16" t="s">
        <v>7270</v>
      </c>
    </row>
    <row r="3540" ht="14.25" customHeight="1">
      <c r="A3540" s="14" t="s">
        <v>7271</v>
      </c>
      <c r="B3540" s="16" t="s">
        <v>7272</v>
      </c>
    </row>
    <row r="3541" ht="14.25" customHeight="1">
      <c r="A3541" s="14" t="s">
        <v>7273</v>
      </c>
      <c r="B3541" s="16" t="s">
        <v>7274</v>
      </c>
    </row>
    <row r="3542" ht="14.25" customHeight="1">
      <c r="A3542" s="14" t="s">
        <v>7275</v>
      </c>
      <c r="B3542" s="16" t="s">
        <v>7276</v>
      </c>
    </row>
    <row r="3543" ht="14.25" customHeight="1">
      <c r="A3543" s="14" t="s">
        <v>7277</v>
      </c>
      <c r="B3543" s="16" t="s">
        <v>7278</v>
      </c>
    </row>
    <row r="3544" ht="14.25" customHeight="1">
      <c r="A3544" s="14" t="s">
        <v>7279</v>
      </c>
      <c r="B3544" s="16" t="s">
        <v>7280</v>
      </c>
    </row>
    <row r="3545" ht="14.25" customHeight="1">
      <c r="A3545" s="14" t="s">
        <v>7281</v>
      </c>
      <c r="B3545" s="16" t="s">
        <v>7282</v>
      </c>
    </row>
    <row r="3546" ht="14.25" customHeight="1">
      <c r="A3546" s="14" t="s">
        <v>7283</v>
      </c>
      <c r="B3546" s="16" t="s">
        <v>7284</v>
      </c>
    </row>
    <row r="3547" ht="14.25" customHeight="1">
      <c r="A3547" s="14" t="s">
        <v>7285</v>
      </c>
      <c r="B3547" s="16" t="s">
        <v>7286</v>
      </c>
    </row>
    <row r="3548" ht="14.25" customHeight="1">
      <c r="A3548" s="14" t="s">
        <v>7287</v>
      </c>
      <c r="B3548" s="16" t="s">
        <v>7288</v>
      </c>
    </row>
    <row r="3549" ht="14.25" customHeight="1">
      <c r="A3549" s="14" t="s">
        <v>7289</v>
      </c>
      <c r="B3549" s="16" t="s">
        <v>7290</v>
      </c>
    </row>
    <row r="3550" ht="14.25" customHeight="1">
      <c r="A3550" s="14" t="s">
        <v>7291</v>
      </c>
      <c r="B3550" s="16" t="s">
        <v>7292</v>
      </c>
    </row>
    <row r="3551" ht="14.25" customHeight="1">
      <c r="A3551" s="14" t="s">
        <v>7293</v>
      </c>
      <c r="B3551" s="16" t="s">
        <v>7294</v>
      </c>
    </row>
    <row r="3552" ht="14.25" customHeight="1">
      <c r="A3552" s="14" t="s">
        <v>7295</v>
      </c>
      <c r="B3552" s="16" t="s">
        <v>7296</v>
      </c>
    </row>
    <row r="3553" ht="14.25" customHeight="1">
      <c r="A3553" s="14" t="s">
        <v>7297</v>
      </c>
      <c r="B3553" s="16" t="s">
        <v>7298</v>
      </c>
    </row>
    <row r="3554" ht="14.25" customHeight="1">
      <c r="A3554" s="14" t="s">
        <v>7299</v>
      </c>
      <c r="B3554" s="16" t="s">
        <v>7300</v>
      </c>
    </row>
    <row r="3555" ht="14.25" customHeight="1">
      <c r="A3555" s="14" t="s">
        <v>7301</v>
      </c>
      <c r="B3555" s="16" t="s">
        <v>7302</v>
      </c>
    </row>
    <row r="3556" ht="14.25" customHeight="1">
      <c r="A3556" s="14" t="s">
        <v>7303</v>
      </c>
      <c r="B3556" s="16" t="s">
        <v>7304</v>
      </c>
    </row>
    <row r="3557" ht="14.25" customHeight="1">
      <c r="A3557" s="14" t="s">
        <v>7305</v>
      </c>
      <c r="B3557" s="16" t="s">
        <v>7306</v>
      </c>
    </row>
    <row r="3558" ht="14.25" customHeight="1">
      <c r="A3558" s="14" t="s">
        <v>7307</v>
      </c>
      <c r="B3558" s="16" t="s">
        <v>7308</v>
      </c>
    </row>
    <row r="3559" ht="14.25" customHeight="1">
      <c r="A3559" s="14" t="s">
        <v>7309</v>
      </c>
      <c r="B3559" s="16" t="s">
        <v>7310</v>
      </c>
    </row>
    <row r="3560" ht="14.25" customHeight="1">
      <c r="A3560" s="14" t="s">
        <v>7311</v>
      </c>
      <c r="B3560" s="16" t="s">
        <v>7312</v>
      </c>
    </row>
    <row r="3561" ht="14.25" customHeight="1">
      <c r="A3561" s="14" t="s">
        <v>7313</v>
      </c>
      <c r="B3561" s="16" t="s">
        <v>7314</v>
      </c>
    </row>
    <row r="3562" ht="14.25" customHeight="1">
      <c r="A3562" s="14" t="s">
        <v>7315</v>
      </c>
      <c r="B3562" s="16" t="s">
        <v>7316</v>
      </c>
    </row>
    <row r="3563" ht="14.25" customHeight="1">
      <c r="A3563" s="14" t="s">
        <v>7317</v>
      </c>
      <c r="B3563" s="16" t="s">
        <v>7318</v>
      </c>
    </row>
    <row r="3564" ht="14.25" customHeight="1">
      <c r="A3564" s="14" t="s">
        <v>7319</v>
      </c>
      <c r="B3564" s="16" t="s">
        <v>7320</v>
      </c>
    </row>
    <row r="3565" ht="14.25" customHeight="1">
      <c r="A3565" s="14" t="s">
        <v>7321</v>
      </c>
      <c r="B3565" s="16" t="s">
        <v>7322</v>
      </c>
    </row>
    <row r="3566" ht="14.25" customHeight="1">
      <c r="A3566" s="14" t="s">
        <v>7323</v>
      </c>
      <c r="B3566" s="16" t="s">
        <v>7324</v>
      </c>
    </row>
    <row r="3567" ht="14.25" customHeight="1">
      <c r="A3567" s="14" t="s">
        <v>7325</v>
      </c>
      <c r="B3567" s="16" t="s">
        <v>7326</v>
      </c>
    </row>
    <row r="3568" ht="14.25" customHeight="1">
      <c r="A3568" s="14" t="s">
        <v>7327</v>
      </c>
      <c r="B3568" s="16" t="s">
        <v>7328</v>
      </c>
    </row>
    <row r="3569" ht="14.25" customHeight="1">
      <c r="A3569" s="14" t="s">
        <v>7329</v>
      </c>
      <c r="B3569" s="16" t="s">
        <v>7330</v>
      </c>
    </row>
    <row r="3570" ht="14.25" customHeight="1">
      <c r="A3570" s="14" t="s">
        <v>7331</v>
      </c>
      <c r="B3570" s="16" t="s">
        <v>7332</v>
      </c>
    </row>
    <row r="3571" ht="14.25" customHeight="1">
      <c r="A3571" s="14" t="s">
        <v>7333</v>
      </c>
      <c r="B3571" s="16" t="s">
        <v>7334</v>
      </c>
    </row>
    <row r="3572" ht="14.25" customHeight="1">
      <c r="A3572" s="14" t="s">
        <v>7335</v>
      </c>
      <c r="B3572" s="16" t="s">
        <v>7336</v>
      </c>
    </row>
    <row r="3573" ht="14.25" customHeight="1">
      <c r="A3573" s="14" t="s">
        <v>7337</v>
      </c>
      <c r="B3573" s="16" t="s">
        <v>7338</v>
      </c>
    </row>
    <row r="3574" ht="14.25" customHeight="1">
      <c r="A3574" s="14" t="s">
        <v>7339</v>
      </c>
      <c r="B3574" s="16" t="s">
        <v>7340</v>
      </c>
    </row>
    <row r="3575" ht="14.25" customHeight="1">
      <c r="A3575" s="14" t="s">
        <v>7341</v>
      </c>
      <c r="B3575" s="16" t="s">
        <v>7342</v>
      </c>
    </row>
    <row r="3576" ht="14.25" customHeight="1">
      <c r="A3576" s="14" t="s">
        <v>7343</v>
      </c>
      <c r="B3576" s="16" t="s">
        <v>7344</v>
      </c>
    </row>
    <row r="3577" ht="14.25" customHeight="1">
      <c r="A3577" s="14" t="s">
        <v>7345</v>
      </c>
      <c r="B3577" s="16" t="s">
        <v>7346</v>
      </c>
    </row>
    <row r="3578" ht="14.25" customHeight="1">
      <c r="A3578" s="14" t="s">
        <v>7347</v>
      </c>
      <c r="B3578" s="16" t="s">
        <v>7348</v>
      </c>
    </row>
    <row r="3579" ht="14.25" customHeight="1">
      <c r="A3579" s="14" t="s">
        <v>7349</v>
      </c>
      <c r="B3579" s="16" t="s">
        <v>7350</v>
      </c>
    </row>
    <row r="3580" ht="14.25" customHeight="1">
      <c r="A3580" s="14" t="s">
        <v>7351</v>
      </c>
      <c r="B3580" s="16" t="s">
        <v>7352</v>
      </c>
    </row>
    <row r="3581" ht="14.25" customHeight="1">
      <c r="A3581" s="14" t="s">
        <v>7353</v>
      </c>
      <c r="B3581" s="16" t="s">
        <v>7354</v>
      </c>
    </row>
    <row r="3582" ht="14.25" customHeight="1">
      <c r="A3582" s="14" t="s">
        <v>7355</v>
      </c>
      <c r="B3582" s="16" t="s">
        <v>7356</v>
      </c>
    </row>
    <row r="3583" ht="14.25" customHeight="1">
      <c r="A3583" s="14" t="s">
        <v>7357</v>
      </c>
      <c r="B3583" s="16" t="s">
        <v>7358</v>
      </c>
    </row>
    <row r="3584" ht="14.25" customHeight="1">
      <c r="A3584" s="14" t="s">
        <v>7359</v>
      </c>
      <c r="B3584" s="16" t="s">
        <v>7360</v>
      </c>
    </row>
    <row r="3585" ht="14.25" customHeight="1">
      <c r="A3585" s="14" t="s">
        <v>7361</v>
      </c>
      <c r="B3585" s="16" t="s">
        <v>7362</v>
      </c>
    </row>
    <row r="3586" ht="14.25" customHeight="1">
      <c r="A3586" s="14" t="s">
        <v>7363</v>
      </c>
      <c r="B3586" s="16" t="s">
        <v>7364</v>
      </c>
    </row>
    <row r="3587" ht="14.25" customHeight="1">
      <c r="A3587" s="14" t="s">
        <v>7365</v>
      </c>
      <c r="B3587" s="16" t="s">
        <v>7366</v>
      </c>
    </row>
    <row r="3588" ht="14.25" customHeight="1">
      <c r="A3588" s="14" t="s">
        <v>7367</v>
      </c>
      <c r="B3588" s="16" t="s">
        <v>7368</v>
      </c>
    </row>
    <row r="3589" ht="14.25" customHeight="1">
      <c r="A3589" s="14" t="s">
        <v>7369</v>
      </c>
      <c r="B3589" s="16" t="s">
        <v>7370</v>
      </c>
    </row>
    <row r="3590" ht="14.25" customHeight="1">
      <c r="A3590" s="14" t="s">
        <v>7371</v>
      </c>
      <c r="B3590" s="16" t="s">
        <v>7372</v>
      </c>
    </row>
    <row r="3591" ht="14.25" customHeight="1">
      <c r="A3591" s="14" t="s">
        <v>7373</v>
      </c>
      <c r="B3591" s="16" t="s">
        <v>7374</v>
      </c>
    </row>
    <row r="3592" ht="14.25" customHeight="1">
      <c r="A3592" s="14" t="s">
        <v>7375</v>
      </c>
      <c r="B3592" s="16" t="s">
        <v>7376</v>
      </c>
    </row>
    <row r="3593" ht="14.25" customHeight="1">
      <c r="A3593" s="14" t="s">
        <v>7377</v>
      </c>
      <c r="B3593" s="16" t="s">
        <v>7378</v>
      </c>
    </row>
    <row r="3594" ht="14.25" customHeight="1">
      <c r="A3594" s="14" t="s">
        <v>7379</v>
      </c>
      <c r="B3594" s="16" t="s">
        <v>7380</v>
      </c>
    </row>
    <row r="3595" ht="14.25" customHeight="1">
      <c r="A3595" s="14" t="s">
        <v>7381</v>
      </c>
      <c r="B3595" s="16" t="s">
        <v>7382</v>
      </c>
    </row>
    <row r="3596" ht="14.25" customHeight="1">
      <c r="A3596" s="14" t="s">
        <v>7383</v>
      </c>
      <c r="B3596" s="16" t="s">
        <v>7384</v>
      </c>
    </row>
    <row r="3597" ht="14.25" customHeight="1">
      <c r="A3597" s="14" t="s">
        <v>7385</v>
      </c>
      <c r="B3597" s="16" t="s">
        <v>7386</v>
      </c>
    </row>
    <row r="3598" ht="14.25" customHeight="1">
      <c r="A3598" s="14" t="s">
        <v>7387</v>
      </c>
      <c r="B3598" s="16" t="s">
        <v>7388</v>
      </c>
    </row>
    <row r="3599" ht="14.25" customHeight="1">
      <c r="A3599" s="14" t="s">
        <v>7389</v>
      </c>
      <c r="B3599" s="16" t="s">
        <v>7390</v>
      </c>
    </row>
    <row r="3600" ht="14.25" customHeight="1">
      <c r="A3600" s="14" t="s">
        <v>7391</v>
      </c>
      <c r="B3600" s="16" t="s">
        <v>7392</v>
      </c>
    </row>
    <row r="3601" ht="14.25" customHeight="1">
      <c r="A3601" s="14" t="s">
        <v>7393</v>
      </c>
      <c r="B3601" s="16" t="s">
        <v>7394</v>
      </c>
    </row>
    <row r="3602" ht="14.25" customHeight="1">
      <c r="A3602" s="14" t="s">
        <v>7395</v>
      </c>
      <c r="B3602" s="16" t="s">
        <v>7396</v>
      </c>
    </row>
    <row r="3603" ht="14.25" customHeight="1">
      <c r="A3603" s="14" t="s">
        <v>7397</v>
      </c>
      <c r="B3603" s="16" t="s">
        <v>7398</v>
      </c>
    </row>
    <row r="3604" ht="14.25" customHeight="1">
      <c r="A3604" s="14" t="s">
        <v>7399</v>
      </c>
      <c r="B3604" s="16" t="s">
        <v>7400</v>
      </c>
    </row>
    <row r="3605" ht="14.25" customHeight="1">
      <c r="A3605" s="14" t="s">
        <v>7401</v>
      </c>
      <c r="B3605" s="16" t="s">
        <v>7402</v>
      </c>
    </row>
    <row r="3606" ht="14.25" customHeight="1">
      <c r="A3606" s="14" t="s">
        <v>7403</v>
      </c>
      <c r="B3606" s="16" t="s">
        <v>7404</v>
      </c>
    </row>
    <row r="3607" ht="14.25" customHeight="1">
      <c r="A3607" s="14" t="s">
        <v>7405</v>
      </c>
      <c r="B3607" s="16" t="s">
        <v>7406</v>
      </c>
    </row>
    <row r="3608" ht="14.25" customHeight="1">
      <c r="A3608" s="14" t="s">
        <v>7407</v>
      </c>
      <c r="B3608" s="16" t="s">
        <v>7408</v>
      </c>
    </row>
    <row r="3609" ht="14.25" customHeight="1">
      <c r="A3609" s="14" t="s">
        <v>7409</v>
      </c>
      <c r="B3609" s="16" t="s">
        <v>7410</v>
      </c>
    </row>
    <row r="3610" ht="14.25" customHeight="1">
      <c r="A3610" s="14" t="s">
        <v>7411</v>
      </c>
      <c r="B3610" s="16" t="s">
        <v>7412</v>
      </c>
    </row>
    <row r="3611" ht="14.25" customHeight="1">
      <c r="A3611" s="14" t="s">
        <v>7413</v>
      </c>
      <c r="B3611" s="16" t="s">
        <v>7414</v>
      </c>
    </row>
    <row r="3612" ht="14.25" customHeight="1">
      <c r="A3612" s="14" t="s">
        <v>7415</v>
      </c>
      <c r="B3612" s="16" t="s">
        <v>7416</v>
      </c>
    </row>
    <row r="3613" ht="14.25" customHeight="1">
      <c r="A3613" s="14" t="s">
        <v>7417</v>
      </c>
      <c r="B3613" s="16" t="s">
        <v>7418</v>
      </c>
    </row>
    <row r="3614" ht="14.25" customHeight="1">
      <c r="A3614" s="14" t="s">
        <v>7419</v>
      </c>
      <c r="B3614" s="16" t="s">
        <v>7420</v>
      </c>
    </row>
    <row r="3615" ht="14.25" customHeight="1">
      <c r="A3615" s="14" t="s">
        <v>7421</v>
      </c>
      <c r="B3615" s="16" t="s">
        <v>7422</v>
      </c>
    </row>
    <row r="3616" ht="14.25" customHeight="1">
      <c r="A3616" s="14" t="s">
        <v>7423</v>
      </c>
      <c r="B3616" s="16" t="s">
        <v>7424</v>
      </c>
    </row>
    <row r="3617" ht="14.25" customHeight="1">
      <c r="A3617" s="14" t="s">
        <v>7425</v>
      </c>
      <c r="B3617" s="16" t="s">
        <v>7426</v>
      </c>
    </row>
    <row r="3618" ht="14.25" customHeight="1">
      <c r="A3618" s="14" t="s">
        <v>7427</v>
      </c>
      <c r="B3618" s="16" t="s">
        <v>7428</v>
      </c>
    </row>
    <row r="3619" ht="14.25" customHeight="1">
      <c r="A3619" s="14" t="s">
        <v>7429</v>
      </c>
      <c r="B3619" s="16" t="s">
        <v>7430</v>
      </c>
    </row>
    <row r="3620" ht="14.25" customHeight="1">
      <c r="A3620" s="14" t="s">
        <v>7431</v>
      </c>
      <c r="B3620" s="16" t="s">
        <v>7432</v>
      </c>
    </row>
    <row r="3621" ht="14.25" customHeight="1">
      <c r="A3621" s="14" t="s">
        <v>7433</v>
      </c>
      <c r="B3621" s="16" t="s">
        <v>7434</v>
      </c>
    </row>
    <row r="3622" ht="14.25" customHeight="1">
      <c r="A3622" s="14" t="s">
        <v>7435</v>
      </c>
      <c r="B3622" s="16" t="s">
        <v>7436</v>
      </c>
    </row>
    <row r="3623" ht="14.25" customHeight="1">
      <c r="A3623" s="14" t="s">
        <v>7437</v>
      </c>
      <c r="B3623" s="16" t="s">
        <v>7438</v>
      </c>
    </row>
    <row r="3624" ht="14.25" customHeight="1">
      <c r="A3624" s="14" t="s">
        <v>7439</v>
      </c>
      <c r="B3624" s="16" t="s">
        <v>7440</v>
      </c>
    </row>
    <row r="3625" ht="14.25" customHeight="1">
      <c r="A3625" s="14" t="s">
        <v>7441</v>
      </c>
      <c r="B3625" s="16" t="s">
        <v>7442</v>
      </c>
    </row>
    <row r="3626" ht="14.25" customHeight="1">
      <c r="A3626" s="14" t="s">
        <v>7443</v>
      </c>
      <c r="B3626" s="16" t="s">
        <v>7444</v>
      </c>
    </row>
    <row r="3627" ht="14.25" customHeight="1">
      <c r="A3627" s="14" t="s">
        <v>7445</v>
      </c>
      <c r="B3627" s="16" t="s">
        <v>7446</v>
      </c>
    </row>
    <row r="3628" ht="14.25" customHeight="1">
      <c r="A3628" s="14" t="s">
        <v>7447</v>
      </c>
      <c r="B3628" s="16" t="s">
        <v>7448</v>
      </c>
    </row>
    <row r="3629" ht="14.25" customHeight="1">
      <c r="A3629" s="14" t="s">
        <v>7449</v>
      </c>
      <c r="B3629" s="16" t="s">
        <v>7450</v>
      </c>
    </row>
    <row r="3630" ht="14.25" customHeight="1">
      <c r="A3630" s="14" t="s">
        <v>7451</v>
      </c>
      <c r="B3630" s="16" t="s">
        <v>7452</v>
      </c>
    </row>
    <row r="3631" ht="14.25" customHeight="1">
      <c r="A3631" s="14" t="s">
        <v>7453</v>
      </c>
      <c r="B3631" s="16" t="s">
        <v>7454</v>
      </c>
    </row>
    <row r="3632" ht="14.25" customHeight="1">
      <c r="A3632" s="14" t="s">
        <v>7455</v>
      </c>
      <c r="B3632" s="16" t="s">
        <v>7456</v>
      </c>
    </row>
    <row r="3633" ht="14.25" customHeight="1">
      <c r="A3633" s="14" t="s">
        <v>7457</v>
      </c>
      <c r="B3633" s="16" t="s">
        <v>7458</v>
      </c>
    </row>
    <row r="3634" ht="14.25" customHeight="1">
      <c r="A3634" s="14" t="s">
        <v>7459</v>
      </c>
      <c r="B3634" s="16" t="s">
        <v>7460</v>
      </c>
    </row>
    <row r="3635" ht="14.25" customHeight="1">
      <c r="A3635" s="14" t="s">
        <v>7461</v>
      </c>
      <c r="B3635" s="16" t="s">
        <v>7462</v>
      </c>
    </row>
    <row r="3636" ht="14.25" customHeight="1">
      <c r="A3636" s="14" t="s">
        <v>7463</v>
      </c>
      <c r="B3636" s="16" t="s">
        <v>7464</v>
      </c>
    </row>
    <row r="3637" ht="14.25" customHeight="1">
      <c r="A3637" s="14" t="s">
        <v>7465</v>
      </c>
      <c r="B3637" s="16" t="s">
        <v>7466</v>
      </c>
    </row>
    <row r="3638" ht="14.25" customHeight="1">
      <c r="A3638" s="14" t="s">
        <v>7467</v>
      </c>
      <c r="B3638" s="16" t="s">
        <v>7468</v>
      </c>
    </row>
    <row r="3639" ht="14.25" customHeight="1">
      <c r="A3639" s="14" t="s">
        <v>7469</v>
      </c>
      <c r="B3639" s="16" t="s">
        <v>7470</v>
      </c>
    </row>
    <row r="3640" ht="14.25" customHeight="1">
      <c r="A3640" s="14" t="s">
        <v>7471</v>
      </c>
      <c r="B3640" s="16" t="s">
        <v>7472</v>
      </c>
    </row>
    <row r="3641" ht="14.25" customHeight="1">
      <c r="A3641" s="14" t="s">
        <v>7473</v>
      </c>
      <c r="B3641" s="16" t="s">
        <v>7474</v>
      </c>
    </row>
    <row r="3642" ht="14.25" customHeight="1">
      <c r="A3642" s="14" t="s">
        <v>7475</v>
      </c>
      <c r="B3642" s="16" t="s">
        <v>7476</v>
      </c>
    </row>
    <row r="3643" ht="14.25" customHeight="1">
      <c r="A3643" s="14" t="s">
        <v>7477</v>
      </c>
      <c r="B3643" s="16" t="s">
        <v>7478</v>
      </c>
    </row>
    <row r="3644" ht="14.25" customHeight="1">
      <c r="A3644" s="14" t="s">
        <v>7479</v>
      </c>
      <c r="B3644" s="16" t="s">
        <v>7480</v>
      </c>
    </row>
    <row r="3645" ht="14.25" customHeight="1">
      <c r="A3645" s="14" t="s">
        <v>7481</v>
      </c>
      <c r="B3645" s="16" t="s">
        <v>7482</v>
      </c>
    </row>
    <row r="3646" ht="14.25" customHeight="1">
      <c r="A3646" s="14" t="s">
        <v>7483</v>
      </c>
      <c r="B3646" s="16" t="s">
        <v>7484</v>
      </c>
    </row>
    <row r="3647" ht="14.25" customHeight="1">
      <c r="A3647" s="14" t="s">
        <v>7485</v>
      </c>
      <c r="B3647" s="16" t="s">
        <v>7486</v>
      </c>
    </row>
    <row r="3648" ht="14.25" customHeight="1">
      <c r="A3648" s="14" t="s">
        <v>7487</v>
      </c>
      <c r="B3648" s="16" t="s">
        <v>7488</v>
      </c>
    </row>
    <row r="3649" ht="14.25" customHeight="1">
      <c r="A3649" s="14" t="s">
        <v>7489</v>
      </c>
      <c r="B3649" s="16" t="s">
        <v>7490</v>
      </c>
    </row>
    <row r="3650" ht="14.25" customHeight="1">
      <c r="A3650" s="14" t="s">
        <v>7491</v>
      </c>
      <c r="B3650" s="16" t="s">
        <v>7492</v>
      </c>
    </row>
    <row r="3651" ht="14.25" customHeight="1">
      <c r="A3651" s="14" t="s">
        <v>7493</v>
      </c>
      <c r="B3651" s="16" t="s">
        <v>7494</v>
      </c>
    </row>
    <row r="3652" ht="14.25" customHeight="1">
      <c r="A3652" s="14" t="s">
        <v>7495</v>
      </c>
      <c r="B3652" s="16" t="s">
        <v>7496</v>
      </c>
    </row>
    <row r="3653" ht="14.25" customHeight="1">
      <c r="A3653" s="14" t="s">
        <v>7497</v>
      </c>
      <c r="B3653" s="16" t="s">
        <v>7498</v>
      </c>
    </row>
    <row r="3654" ht="14.25" customHeight="1">
      <c r="A3654" s="14" t="s">
        <v>7499</v>
      </c>
      <c r="B3654" s="16" t="s">
        <v>7500</v>
      </c>
    </row>
    <row r="3655" ht="14.25" customHeight="1">
      <c r="A3655" s="14" t="s">
        <v>7501</v>
      </c>
      <c r="B3655" s="16" t="s">
        <v>7502</v>
      </c>
    </row>
    <row r="3656" ht="14.25" customHeight="1">
      <c r="A3656" s="14" t="s">
        <v>7503</v>
      </c>
      <c r="B3656" s="16" t="s">
        <v>7504</v>
      </c>
    </row>
    <row r="3657" ht="14.25" customHeight="1">
      <c r="A3657" s="14" t="s">
        <v>7505</v>
      </c>
      <c r="B3657" s="16" t="s">
        <v>7506</v>
      </c>
    </row>
    <row r="3658" ht="14.25" customHeight="1">
      <c r="A3658" s="14" t="s">
        <v>7507</v>
      </c>
      <c r="B3658" s="16" t="s">
        <v>7508</v>
      </c>
    </row>
    <row r="3659" ht="14.25" customHeight="1">
      <c r="A3659" s="14" t="s">
        <v>7509</v>
      </c>
      <c r="B3659" s="16" t="s">
        <v>7510</v>
      </c>
    </row>
    <row r="3660" ht="14.25" customHeight="1">
      <c r="A3660" s="14" t="s">
        <v>7511</v>
      </c>
      <c r="B3660" s="16" t="s">
        <v>7512</v>
      </c>
    </row>
    <row r="3661" ht="14.25" customHeight="1">
      <c r="A3661" s="14" t="s">
        <v>7513</v>
      </c>
      <c r="B3661" s="16" t="s">
        <v>7514</v>
      </c>
    </row>
    <row r="3662" ht="14.25" customHeight="1">
      <c r="A3662" s="14" t="s">
        <v>7515</v>
      </c>
      <c r="B3662" s="16" t="s">
        <v>7516</v>
      </c>
    </row>
    <row r="3663" ht="14.25" customHeight="1">
      <c r="A3663" s="14" t="s">
        <v>7517</v>
      </c>
      <c r="B3663" s="16" t="s">
        <v>7518</v>
      </c>
    </row>
    <row r="3664" ht="14.25" customHeight="1">
      <c r="A3664" s="14" t="s">
        <v>7519</v>
      </c>
      <c r="B3664" s="16" t="s">
        <v>7520</v>
      </c>
    </row>
    <row r="3665" ht="14.25" customHeight="1">
      <c r="A3665" s="14" t="s">
        <v>7521</v>
      </c>
      <c r="B3665" s="16" t="s">
        <v>7522</v>
      </c>
    </row>
    <row r="3666" ht="14.25" customHeight="1">
      <c r="A3666" s="14" t="s">
        <v>7523</v>
      </c>
      <c r="B3666" s="16" t="s">
        <v>7524</v>
      </c>
    </row>
    <row r="3667" ht="14.25" customHeight="1">
      <c r="A3667" s="14" t="s">
        <v>7525</v>
      </c>
      <c r="B3667" s="16" t="s">
        <v>7526</v>
      </c>
    </row>
    <row r="3668" ht="14.25" customHeight="1">
      <c r="A3668" s="14" t="s">
        <v>7527</v>
      </c>
      <c r="B3668" s="16" t="s">
        <v>7528</v>
      </c>
    </row>
    <row r="3669" ht="14.25" customHeight="1">
      <c r="A3669" s="14" t="s">
        <v>7529</v>
      </c>
      <c r="B3669" s="16" t="s">
        <v>7530</v>
      </c>
    </row>
    <row r="3670" ht="14.25" customHeight="1">
      <c r="A3670" s="14" t="s">
        <v>7531</v>
      </c>
      <c r="B3670" s="16" t="s">
        <v>7532</v>
      </c>
    </row>
    <row r="3671" ht="14.25" customHeight="1">
      <c r="A3671" s="14" t="s">
        <v>7533</v>
      </c>
      <c r="B3671" s="16" t="s">
        <v>7534</v>
      </c>
    </row>
    <row r="3672" ht="14.25" customHeight="1">
      <c r="A3672" s="14" t="s">
        <v>7535</v>
      </c>
      <c r="B3672" s="16" t="s">
        <v>7536</v>
      </c>
    </row>
    <row r="3673" ht="14.25" customHeight="1">
      <c r="A3673" s="14" t="s">
        <v>7537</v>
      </c>
      <c r="B3673" s="16" t="s">
        <v>7538</v>
      </c>
    </row>
    <row r="3674" ht="14.25" customHeight="1">
      <c r="A3674" s="14" t="s">
        <v>7539</v>
      </c>
      <c r="B3674" s="16" t="s">
        <v>7540</v>
      </c>
    </row>
    <row r="3675" ht="14.25" customHeight="1">
      <c r="A3675" s="14" t="s">
        <v>7541</v>
      </c>
      <c r="B3675" s="16" t="s">
        <v>7542</v>
      </c>
    </row>
    <row r="3676" ht="14.25" customHeight="1">
      <c r="A3676" s="14" t="s">
        <v>7543</v>
      </c>
      <c r="B3676" s="16" t="s">
        <v>7544</v>
      </c>
    </row>
    <row r="3677" ht="14.25" customHeight="1">
      <c r="A3677" s="14" t="s">
        <v>7545</v>
      </c>
      <c r="B3677" s="16" t="s">
        <v>7546</v>
      </c>
    </row>
    <row r="3678" ht="14.25" customHeight="1">
      <c r="A3678" s="14" t="s">
        <v>7547</v>
      </c>
      <c r="B3678" s="16" t="s">
        <v>7548</v>
      </c>
    </row>
    <row r="3679" ht="14.25" customHeight="1">
      <c r="A3679" s="14" t="s">
        <v>7549</v>
      </c>
      <c r="B3679" s="16" t="s">
        <v>7550</v>
      </c>
    </row>
    <row r="3680" ht="14.25" customHeight="1">
      <c r="A3680" s="14" t="s">
        <v>7551</v>
      </c>
      <c r="B3680" s="16" t="s">
        <v>7552</v>
      </c>
    </row>
    <row r="3681" ht="14.25" customHeight="1">
      <c r="A3681" s="14" t="s">
        <v>7553</v>
      </c>
      <c r="B3681" s="16" t="s">
        <v>7554</v>
      </c>
    </row>
    <row r="3682" ht="14.25" customHeight="1">
      <c r="A3682" s="14" t="s">
        <v>7555</v>
      </c>
      <c r="B3682" s="16" t="s">
        <v>7556</v>
      </c>
    </row>
    <row r="3683" ht="14.25" customHeight="1">
      <c r="A3683" s="14" t="s">
        <v>7557</v>
      </c>
      <c r="B3683" s="16" t="s">
        <v>7558</v>
      </c>
    </row>
    <row r="3684" ht="14.25" customHeight="1">
      <c r="A3684" s="14" t="s">
        <v>7559</v>
      </c>
      <c r="B3684" s="16" t="s">
        <v>7560</v>
      </c>
    </row>
    <row r="3685" ht="14.25" customHeight="1">
      <c r="A3685" s="14" t="s">
        <v>7561</v>
      </c>
      <c r="B3685" s="16" t="s">
        <v>7562</v>
      </c>
    </row>
    <row r="3686" ht="14.25" customHeight="1">
      <c r="A3686" s="14" t="s">
        <v>7563</v>
      </c>
      <c r="B3686" s="16" t="s">
        <v>7564</v>
      </c>
    </row>
    <row r="3687" ht="14.25" customHeight="1">
      <c r="A3687" s="14" t="s">
        <v>7565</v>
      </c>
      <c r="B3687" s="16" t="s">
        <v>7566</v>
      </c>
    </row>
    <row r="3688" ht="14.25" customHeight="1">
      <c r="A3688" s="14" t="s">
        <v>7567</v>
      </c>
      <c r="B3688" s="16" t="s">
        <v>7568</v>
      </c>
    </row>
    <row r="3689" ht="14.25" customHeight="1">
      <c r="A3689" s="14" t="s">
        <v>7569</v>
      </c>
      <c r="B3689" s="16" t="s">
        <v>7570</v>
      </c>
    </row>
    <row r="3690" ht="14.25" customHeight="1">
      <c r="A3690" s="14" t="s">
        <v>7571</v>
      </c>
      <c r="B3690" s="16" t="s">
        <v>7572</v>
      </c>
    </row>
    <row r="3691" ht="14.25" customHeight="1">
      <c r="A3691" s="14" t="s">
        <v>7573</v>
      </c>
      <c r="B3691" s="16" t="s">
        <v>7574</v>
      </c>
    </row>
    <row r="3692" ht="14.25" customHeight="1">
      <c r="A3692" s="14" t="s">
        <v>7575</v>
      </c>
      <c r="B3692" s="16" t="s">
        <v>7576</v>
      </c>
    </row>
    <row r="3693" ht="14.25" customHeight="1">
      <c r="A3693" s="14" t="s">
        <v>7577</v>
      </c>
      <c r="B3693" s="16" t="s">
        <v>7578</v>
      </c>
    </row>
    <row r="3694" ht="14.25" customHeight="1">
      <c r="A3694" s="14" t="s">
        <v>7579</v>
      </c>
      <c r="B3694" s="16" t="s">
        <v>7580</v>
      </c>
    </row>
    <row r="3695" ht="14.25" customHeight="1">
      <c r="A3695" s="14" t="s">
        <v>7581</v>
      </c>
      <c r="B3695" s="16" t="s">
        <v>7582</v>
      </c>
    </row>
    <row r="3696" ht="14.25" customHeight="1">
      <c r="A3696" s="14" t="s">
        <v>7583</v>
      </c>
      <c r="B3696" s="16" t="s">
        <v>7584</v>
      </c>
    </row>
    <row r="3697" ht="14.25" customHeight="1">
      <c r="A3697" s="14" t="s">
        <v>7585</v>
      </c>
      <c r="B3697" s="16" t="s">
        <v>7586</v>
      </c>
    </row>
    <row r="3698" ht="14.25" customHeight="1">
      <c r="A3698" s="14" t="s">
        <v>7587</v>
      </c>
      <c r="B3698" s="16" t="s">
        <v>7588</v>
      </c>
    </row>
    <row r="3699" ht="14.25" customHeight="1">
      <c r="A3699" s="14" t="s">
        <v>7589</v>
      </c>
      <c r="B3699" s="16" t="s">
        <v>7590</v>
      </c>
    </row>
    <row r="3700" ht="14.25" customHeight="1">
      <c r="A3700" s="14" t="s">
        <v>7591</v>
      </c>
      <c r="B3700" s="16" t="s">
        <v>7592</v>
      </c>
    </row>
    <row r="3701" ht="14.25" customHeight="1">
      <c r="A3701" s="14" t="s">
        <v>7593</v>
      </c>
      <c r="B3701" s="16" t="s">
        <v>7594</v>
      </c>
    </row>
    <row r="3702" ht="14.25" customHeight="1">
      <c r="A3702" s="14" t="s">
        <v>7595</v>
      </c>
      <c r="B3702" s="16" t="s">
        <v>7596</v>
      </c>
    </row>
    <row r="3703" ht="14.25" customHeight="1">
      <c r="A3703" s="14" t="s">
        <v>7597</v>
      </c>
      <c r="B3703" s="16" t="s">
        <v>7598</v>
      </c>
    </row>
    <row r="3704" ht="14.25" customHeight="1">
      <c r="A3704" s="14" t="s">
        <v>7599</v>
      </c>
      <c r="B3704" s="16" t="s">
        <v>7600</v>
      </c>
    </row>
    <row r="3705" ht="14.25" customHeight="1">
      <c r="A3705" s="14" t="s">
        <v>7601</v>
      </c>
      <c r="B3705" s="16" t="s">
        <v>7602</v>
      </c>
    </row>
    <row r="3706" ht="14.25" customHeight="1">
      <c r="A3706" s="14" t="s">
        <v>7603</v>
      </c>
      <c r="B3706" s="16" t="s">
        <v>7604</v>
      </c>
    </row>
    <row r="3707" ht="14.25" customHeight="1">
      <c r="A3707" s="14" t="s">
        <v>7605</v>
      </c>
      <c r="B3707" s="16" t="s">
        <v>7606</v>
      </c>
    </row>
    <row r="3708" ht="14.25" customHeight="1">
      <c r="A3708" s="14" t="s">
        <v>7607</v>
      </c>
      <c r="B3708" s="16" t="s">
        <v>7608</v>
      </c>
    </row>
    <row r="3709" ht="14.25" customHeight="1">
      <c r="A3709" s="14" t="s">
        <v>7609</v>
      </c>
      <c r="B3709" s="16" t="s">
        <v>7610</v>
      </c>
    </row>
    <row r="3710" ht="14.25" customHeight="1">
      <c r="A3710" s="14" t="s">
        <v>7611</v>
      </c>
      <c r="B3710" s="16" t="s">
        <v>7612</v>
      </c>
    </row>
    <row r="3711" ht="14.25" customHeight="1">
      <c r="A3711" s="14" t="s">
        <v>7613</v>
      </c>
      <c r="B3711" s="16" t="s">
        <v>7614</v>
      </c>
    </row>
    <row r="3712" ht="14.25" customHeight="1">
      <c r="A3712" s="14" t="s">
        <v>7615</v>
      </c>
      <c r="B3712" s="16" t="s">
        <v>7616</v>
      </c>
    </row>
    <row r="3713" ht="14.25" customHeight="1">
      <c r="A3713" s="14" t="s">
        <v>7617</v>
      </c>
      <c r="B3713" s="16" t="s">
        <v>7618</v>
      </c>
    </row>
    <row r="3714" ht="14.25" customHeight="1">
      <c r="A3714" s="14" t="s">
        <v>7619</v>
      </c>
      <c r="B3714" s="16" t="s">
        <v>7620</v>
      </c>
    </row>
    <row r="3715" ht="14.25" customHeight="1">
      <c r="A3715" s="14" t="s">
        <v>7621</v>
      </c>
      <c r="B3715" s="16" t="s">
        <v>7622</v>
      </c>
    </row>
    <row r="3716" ht="14.25" customHeight="1">
      <c r="A3716" s="14" t="s">
        <v>7623</v>
      </c>
      <c r="B3716" s="16" t="s">
        <v>7624</v>
      </c>
    </row>
    <row r="3717" ht="14.25" customHeight="1">
      <c r="A3717" s="14" t="s">
        <v>7625</v>
      </c>
      <c r="B3717" s="16" t="s">
        <v>7626</v>
      </c>
    </row>
    <row r="3718" ht="14.25" customHeight="1">
      <c r="A3718" s="14" t="s">
        <v>7627</v>
      </c>
      <c r="B3718" s="16" t="s">
        <v>7628</v>
      </c>
    </row>
    <row r="3719" ht="14.25" customHeight="1">
      <c r="A3719" s="14" t="s">
        <v>7629</v>
      </c>
      <c r="B3719" s="16" t="s">
        <v>7630</v>
      </c>
    </row>
    <row r="3720" ht="14.25" customHeight="1">
      <c r="A3720" s="14" t="s">
        <v>7631</v>
      </c>
      <c r="B3720" s="16" t="s">
        <v>7632</v>
      </c>
    </row>
    <row r="3721" ht="14.25" customHeight="1">
      <c r="A3721" s="14" t="s">
        <v>7633</v>
      </c>
      <c r="B3721" s="16" t="s">
        <v>7634</v>
      </c>
    </row>
    <row r="3722" ht="14.25" customHeight="1">
      <c r="A3722" s="14" t="s">
        <v>7635</v>
      </c>
      <c r="B3722" s="16" t="s">
        <v>7636</v>
      </c>
    </row>
    <row r="3723" ht="14.25" customHeight="1">
      <c r="A3723" s="14" t="s">
        <v>7637</v>
      </c>
      <c r="B3723" s="16" t="s">
        <v>7638</v>
      </c>
    </row>
    <row r="3724" ht="14.25" customHeight="1">
      <c r="A3724" s="14" t="s">
        <v>7639</v>
      </c>
      <c r="B3724" s="16" t="s">
        <v>7640</v>
      </c>
    </row>
    <row r="3725" ht="14.25" customHeight="1">
      <c r="A3725" s="14" t="s">
        <v>7641</v>
      </c>
      <c r="B3725" s="16" t="s">
        <v>7642</v>
      </c>
    </row>
    <row r="3726" ht="14.25" customHeight="1">
      <c r="A3726" s="14" t="s">
        <v>7643</v>
      </c>
      <c r="B3726" s="16" t="s">
        <v>7644</v>
      </c>
    </row>
    <row r="3727" ht="14.25" customHeight="1">
      <c r="A3727" s="14" t="s">
        <v>7645</v>
      </c>
      <c r="B3727" s="16" t="s">
        <v>7646</v>
      </c>
    </row>
    <row r="3728" ht="14.25" customHeight="1">
      <c r="A3728" s="14" t="s">
        <v>7647</v>
      </c>
      <c r="B3728" s="16" t="s">
        <v>7648</v>
      </c>
    </row>
    <row r="3729" ht="14.25" customHeight="1">
      <c r="A3729" s="14" t="s">
        <v>7649</v>
      </c>
      <c r="B3729" s="16" t="s">
        <v>7650</v>
      </c>
    </row>
    <row r="3730" ht="14.25" customHeight="1">
      <c r="A3730" s="14" t="s">
        <v>7651</v>
      </c>
      <c r="B3730" s="16" t="s">
        <v>7652</v>
      </c>
    </row>
    <row r="3731" ht="14.25" customHeight="1">
      <c r="A3731" s="14" t="s">
        <v>7653</v>
      </c>
      <c r="B3731" s="16" t="s">
        <v>7654</v>
      </c>
    </row>
    <row r="3732" ht="14.25" customHeight="1">
      <c r="A3732" s="14" t="s">
        <v>7655</v>
      </c>
      <c r="B3732" s="16" t="s">
        <v>7656</v>
      </c>
    </row>
    <row r="3733" ht="14.25" customHeight="1">
      <c r="A3733" s="14" t="s">
        <v>7657</v>
      </c>
      <c r="B3733" s="16" t="s">
        <v>7658</v>
      </c>
    </row>
    <row r="3734" ht="14.25" customHeight="1">
      <c r="A3734" s="14" t="s">
        <v>7659</v>
      </c>
      <c r="B3734" s="16" t="s">
        <v>7660</v>
      </c>
    </row>
    <row r="3735" ht="14.25" customHeight="1">
      <c r="A3735" s="14" t="s">
        <v>7661</v>
      </c>
      <c r="B3735" s="16" t="s">
        <v>7662</v>
      </c>
    </row>
    <row r="3736" ht="14.25" customHeight="1">
      <c r="A3736" s="14" t="s">
        <v>7663</v>
      </c>
      <c r="B3736" s="16" t="s">
        <v>7664</v>
      </c>
    </row>
    <row r="3737" ht="14.25" customHeight="1">
      <c r="A3737" s="14" t="s">
        <v>7665</v>
      </c>
      <c r="B3737" s="16" t="s">
        <v>7666</v>
      </c>
    </row>
    <row r="3738" ht="14.25" customHeight="1">
      <c r="A3738" s="14" t="s">
        <v>7667</v>
      </c>
      <c r="B3738" s="16" t="s">
        <v>7668</v>
      </c>
    </row>
    <row r="3739" ht="14.25" customHeight="1">
      <c r="A3739" s="14" t="s">
        <v>7669</v>
      </c>
      <c r="B3739" s="16" t="s">
        <v>7670</v>
      </c>
    </row>
    <row r="3740" ht="14.25" customHeight="1">
      <c r="A3740" s="14" t="s">
        <v>7671</v>
      </c>
      <c r="B3740" s="16" t="s">
        <v>7672</v>
      </c>
    </row>
    <row r="3741" ht="14.25" customHeight="1">
      <c r="A3741" s="14" t="s">
        <v>7673</v>
      </c>
      <c r="B3741" s="16" t="s">
        <v>7674</v>
      </c>
    </row>
    <row r="3742" ht="14.25" customHeight="1">
      <c r="A3742" s="14" t="s">
        <v>7675</v>
      </c>
      <c r="B3742" s="16" t="s">
        <v>7676</v>
      </c>
    </row>
    <row r="3743" ht="14.25" customHeight="1">
      <c r="A3743" s="14" t="s">
        <v>7677</v>
      </c>
      <c r="B3743" s="16" t="s">
        <v>7678</v>
      </c>
    </row>
    <row r="3744" ht="14.25" customHeight="1">
      <c r="A3744" s="14" t="s">
        <v>7679</v>
      </c>
      <c r="B3744" s="16" t="s">
        <v>7680</v>
      </c>
    </row>
    <row r="3745" ht="14.25" customHeight="1">
      <c r="A3745" s="14" t="s">
        <v>7681</v>
      </c>
      <c r="B3745" s="16" t="s">
        <v>7682</v>
      </c>
    </row>
    <row r="3746" ht="14.25" customHeight="1">
      <c r="A3746" s="14" t="s">
        <v>7683</v>
      </c>
      <c r="B3746" s="16" t="s">
        <v>7684</v>
      </c>
    </row>
    <row r="3747" ht="14.25" customHeight="1">
      <c r="A3747" s="14" t="s">
        <v>7685</v>
      </c>
      <c r="B3747" s="16" t="s">
        <v>7686</v>
      </c>
    </row>
    <row r="3748" ht="14.25" customHeight="1">
      <c r="A3748" s="14" t="s">
        <v>7687</v>
      </c>
      <c r="B3748" s="16" t="s">
        <v>7688</v>
      </c>
    </row>
    <row r="3749" ht="14.25" customHeight="1">
      <c r="A3749" s="14" t="s">
        <v>7689</v>
      </c>
      <c r="B3749" s="16" t="s">
        <v>7690</v>
      </c>
    </row>
    <row r="3750" ht="14.25" customHeight="1">
      <c r="A3750" s="14" t="s">
        <v>7691</v>
      </c>
      <c r="B3750" s="16" t="s">
        <v>7692</v>
      </c>
    </row>
    <row r="3751" ht="14.25" customHeight="1">
      <c r="A3751" s="14" t="s">
        <v>7693</v>
      </c>
      <c r="B3751" s="16" t="s">
        <v>7694</v>
      </c>
    </row>
    <row r="3752" ht="14.25" customHeight="1">
      <c r="A3752" s="14" t="s">
        <v>7695</v>
      </c>
      <c r="B3752" s="16" t="s">
        <v>7696</v>
      </c>
    </row>
    <row r="3753" ht="14.25" customHeight="1">
      <c r="A3753" s="14" t="s">
        <v>7697</v>
      </c>
      <c r="B3753" s="16" t="s">
        <v>7698</v>
      </c>
    </row>
    <row r="3754" ht="14.25" customHeight="1">
      <c r="A3754" s="14" t="s">
        <v>7699</v>
      </c>
      <c r="B3754" s="16" t="s">
        <v>7700</v>
      </c>
    </row>
    <row r="3755" ht="14.25" customHeight="1">
      <c r="A3755" s="14" t="s">
        <v>7701</v>
      </c>
      <c r="B3755" s="16" t="s">
        <v>7702</v>
      </c>
    </row>
    <row r="3756" ht="14.25" customHeight="1">
      <c r="A3756" s="14" t="s">
        <v>7703</v>
      </c>
      <c r="B3756" s="16" t="s">
        <v>7704</v>
      </c>
    </row>
    <row r="3757" ht="14.25" customHeight="1">
      <c r="A3757" s="14" t="s">
        <v>7705</v>
      </c>
      <c r="B3757" s="16" t="s">
        <v>7706</v>
      </c>
    </row>
    <row r="3758" ht="14.25" customHeight="1">
      <c r="A3758" s="14" t="s">
        <v>7707</v>
      </c>
      <c r="B3758" s="16" t="s">
        <v>7708</v>
      </c>
    </row>
    <row r="3759" ht="14.25" customHeight="1">
      <c r="A3759" s="14" t="s">
        <v>7709</v>
      </c>
      <c r="B3759" s="16" t="s">
        <v>7710</v>
      </c>
    </row>
    <row r="3760" ht="14.25" customHeight="1">
      <c r="A3760" s="14" t="s">
        <v>7711</v>
      </c>
      <c r="B3760" s="16" t="s">
        <v>7712</v>
      </c>
    </row>
    <row r="3761" ht="14.25" customHeight="1">
      <c r="A3761" s="14" t="s">
        <v>7713</v>
      </c>
      <c r="B3761" s="16" t="s">
        <v>7714</v>
      </c>
    </row>
    <row r="3762" ht="14.25" customHeight="1">
      <c r="A3762" s="14" t="s">
        <v>7715</v>
      </c>
      <c r="B3762" s="16" t="s">
        <v>7716</v>
      </c>
    </row>
    <row r="3763" ht="14.25" customHeight="1">
      <c r="A3763" s="14" t="s">
        <v>7717</v>
      </c>
      <c r="B3763" s="16" t="s">
        <v>7718</v>
      </c>
    </row>
    <row r="3764" ht="14.25" customHeight="1">
      <c r="A3764" s="14" t="s">
        <v>7719</v>
      </c>
      <c r="B3764" s="16" t="s">
        <v>7720</v>
      </c>
    </row>
    <row r="3765" ht="14.25" customHeight="1">
      <c r="A3765" s="14" t="s">
        <v>7721</v>
      </c>
      <c r="B3765" s="16" t="s">
        <v>7722</v>
      </c>
    </row>
    <row r="3766" ht="14.25" customHeight="1">
      <c r="A3766" s="14" t="s">
        <v>7723</v>
      </c>
      <c r="B3766" s="16" t="s">
        <v>7724</v>
      </c>
    </row>
    <row r="3767" ht="14.25" customHeight="1">
      <c r="A3767" s="14" t="s">
        <v>7725</v>
      </c>
      <c r="B3767" s="16" t="s">
        <v>7726</v>
      </c>
    </row>
    <row r="3768" ht="14.25" customHeight="1">
      <c r="A3768" s="14" t="s">
        <v>7727</v>
      </c>
      <c r="B3768" s="16" t="s">
        <v>7728</v>
      </c>
    </row>
    <row r="3769" ht="14.25" customHeight="1">
      <c r="A3769" s="14" t="s">
        <v>7729</v>
      </c>
      <c r="B3769" s="16" t="s">
        <v>7730</v>
      </c>
    </row>
    <row r="3770" ht="14.25" customHeight="1">
      <c r="A3770" s="14" t="s">
        <v>7731</v>
      </c>
      <c r="B3770" s="16" t="s">
        <v>7732</v>
      </c>
    </row>
    <row r="3771" ht="14.25" customHeight="1">
      <c r="A3771" s="14" t="s">
        <v>7733</v>
      </c>
      <c r="B3771" s="16" t="s">
        <v>7734</v>
      </c>
    </row>
    <row r="3772" ht="14.25" customHeight="1">
      <c r="A3772" s="14" t="s">
        <v>7735</v>
      </c>
      <c r="B3772" s="16" t="s">
        <v>7736</v>
      </c>
    </row>
    <row r="3773" ht="14.25" customHeight="1">
      <c r="A3773" s="14" t="s">
        <v>7737</v>
      </c>
      <c r="B3773" s="16" t="s">
        <v>7738</v>
      </c>
    </row>
    <row r="3774" ht="14.25" customHeight="1">
      <c r="A3774" s="14" t="s">
        <v>7739</v>
      </c>
      <c r="B3774" s="16" t="s">
        <v>7740</v>
      </c>
    </row>
    <row r="3775" ht="14.25" customHeight="1">
      <c r="A3775" s="14" t="s">
        <v>7741</v>
      </c>
      <c r="B3775" s="16" t="s">
        <v>7742</v>
      </c>
    </row>
    <row r="3776" ht="14.25" customHeight="1">
      <c r="A3776" s="14" t="s">
        <v>7743</v>
      </c>
      <c r="B3776" s="16" t="s">
        <v>7744</v>
      </c>
    </row>
    <row r="3777" ht="14.25" customHeight="1">
      <c r="A3777" s="14" t="s">
        <v>7745</v>
      </c>
      <c r="B3777" s="16" t="s">
        <v>7746</v>
      </c>
    </row>
    <row r="3778" ht="14.25" customHeight="1">
      <c r="A3778" s="14" t="s">
        <v>7747</v>
      </c>
      <c r="B3778" s="16" t="s">
        <v>7748</v>
      </c>
    </row>
    <row r="3779" ht="14.25" customHeight="1">
      <c r="A3779" s="14" t="s">
        <v>7749</v>
      </c>
      <c r="B3779" s="16" t="s">
        <v>7750</v>
      </c>
    </row>
    <row r="3780" ht="14.25" customHeight="1">
      <c r="A3780" s="14" t="s">
        <v>7751</v>
      </c>
      <c r="B3780" s="16" t="s">
        <v>7752</v>
      </c>
    </row>
    <row r="3781" ht="14.25" customHeight="1">
      <c r="A3781" s="14" t="s">
        <v>7753</v>
      </c>
      <c r="B3781" s="16" t="s">
        <v>7754</v>
      </c>
    </row>
    <row r="3782" ht="14.25" customHeight="1">
      <c r="A3782" s="14" t="s">
        <v>7755</v>
      </c>
      <c r="B3782" s="16" t="s">
        <v>7756</v>
      </c>
    </row>
    <row r="3783" ht="14.25" customHeight="1">
      <c r="A3783" s="14" t="s">
        <v>7757</v>
      </c>
      <c r="B3783" s="16" t="s">
        <v>7758</v>
      </c>
    </row>
    <row r="3784" ht="14.25" customHeight="1">
      <c r="A3784" s="14" t="s">
        <v>7759</v>
      </c>
      <c r="B3784" s="16" t="s">
        <v>7760</v>
      </c>
    </row>
    <row r="3785" ht="14.25" customHeight="1">
      <c r="A3785" s="14" t="s">
        <v>7761</v>
      </c>
      <c r="B3785" s="16" t="s">
        <v>7762</v>
      </c>
    </row>
    <row r="3786" ht="14.25" customHeight="1">
      <c r="A3786" s="14" t="s">
        <v>7763</v>
      </c>
      <c r="B3786" s="16" t="s">
        <v>7764</v>
      </c>
    </row>
    <row r="3787" ht="14.25" customHeight="1">
      <c r="A3787" s="14" t="s">
        <v>7765</v>
      </c>
      <c r="B3787" s="16" t="s">
        <v>7766</v>
      </c>
    </row>
    <row r="3788" ht="14.25" customHeight="1">
      <c r="A3788" s="14" t="s">
        <v>7767</v>
      </c>
      <c r="B3788" s="16" t="s">
        <v>7768</v>
      </c>
    </row>
    <row r="3789" ht="14.25" customHeight="1">
      <c r="A3789" s="14" t="s">
        <v>7769</v>
      </c>
      <c r="B3789" s="16" t="s">
        <v>7770</v>
      </c>
    </row>
    <row r="3790" ht="14.25" customHeight="1">
      <c r="A3790" s="14" t="s">
        <v>7771</v>
      </c>
      <c r="B3790" s="16" t="s">
        <v>7772</v>
      </c>
    </row>
    <row r="3791" ht="14.25" customHeight="1">
      <c r="A3791" s="14" t="s">
        <v>7773</v>
      </c>
      <c r="B3791" s="16" t="s">
        <v>7774</v>
      </c>
    </row>
    <row r="3792" ht="14.25" customHeight="1">
      <c r="A3792" s="14" t="s">
        <v>7775</v>
      </c>
      <c r="B3792" s="16" t="s">
        <v>7776</v>
      </c>
    </row>
    <row r="3793" ht="14.25" customHeight="1">
      <c r="A3793" s="14" t="s">
        <v>7777</v>
      </c>
      <c r="B3793" s="16" t="s">
        <v>7778</v>
      </c>
    </row>
    <row r="3794" ht="14.25" customHeight="1">
      <c r="A3794" s="14" t="s">
        <v>7779</v>
      </c>
      <c r="B3794" s="16" t="s">
        <v>7780</v>
      </c>
    </row>
    <row r="3795" ht="14.25" customHeight="1">
      <c r="A3795" s="14" t="s">
        <v>7781</v>
      </c>
      <c r="B3795" s="16" t="s">
        <v>7782</v>
      </c>
    </row>
    <row r="3796" ht="14.25" customHeight="1">
      <c r="A3796" s="14" t="s">
        <v>7783</v>
      </c>
      <c r="B3796" s="16" t="s">
        <v>7784</v>
      </c>
    </row>
    <row r="3797" ht="14.25" customHeight="1">
      <c r="A3797" s="14" t="s">
        <v>7785</v>
      </c>
      <c r="B3797" s="16" t="s">
        <v>7786</v>
      </c>
    </row>
    <row r="3798" ht="14.25" customHeight="1">
      <c r="A3798" s="14" t="s">
        <v>7787</v>
      </c>
      <c r="B3798" s="16" t="s">
        <v>7788</v>
      </c>
    </row>
    <row r="3799" ht="14.25" customHeight="1">
      <c r="A3799" s="14" t="s">
        <v>7789</v>
      </c>
      <c r="B3799" s="16" t="s">
        <v>7790</v>
      </c>
    </row>
    <row r="3800" ht="14.25" customHeight="1">
      <c r="A3800" s="14" t="s">
        <v>7791</v>
      </c>
      <c r="B3800" s="16" t="s">
        <v>7792</v>
      </c>
    </row>
    <row r="3801" ht="14.25" customHeight="1">
      <c r="A3801" s="14" t="s">
        <v>7793</v>
      </c>
      <c r="B3801" s="16" t="s">
        <v>7794</v>
      </c>
    </row>
    <row r="3802" ht="14.25" customHeight="1">
      <c r="A3802" s="14" t="s">
        <v>7795</v>
      </c>
      <c r="B3802" s="16" t="s">
        <v>7796</v>
      </c>
    </row>
    <row r="3803" ht="14.25" customHeight="1">
      <c r="A3803" s="14" t="s">
        <v>7797</v>
      </c>
      <c r="B3803" s="16" t="s">
        <v>7798</v>
      </c>
    </row>
    <row r="3804" ht="14.25" customHeight="1">
      <c r="A3804" s="14" t="s">
        <v>7799</v>
      </c>
      <c r="B3804" s="16" t="s">
        <v>7800</v>
      </c>
    </row>
    <row r="3805" ht="14.25" customHeight="1">
      <c r="A3805" s="14" t="s">
        <v>7801</v>
      </c>
      <c r="B3805" s="16" t="s">
        <v>7802</v>
      </c>
    </row>
    <row r="3806" ht="14.25" customHeight="1">
      <c r="A3806" s="14" t="s">
        <v>7803</v>
      </c>
      <c r="B3806" s="16" t="s">
        <v>7804</v>
      </c>
    </row>
    <row r="3807" ht="14.25" customHeight="1">
      <c r="A3807" s="14" t="s">
        <v>7805</v>
      </c>
      <c r="B3807" s="16" t="s">
        <v>7806</v>
      </c>
    </row>
    <row r="3808" ht="14.25" customHeight="1">
      <c r="A3808" s="14" t="s">
        <v>7807</v>
      </c>
      <c r="B3808" s="16" t="s">
        <v>7808</v>
      </c>
    </row>
    <row r="3809" ht="14.25" customHeight="1">
      <c r="A3809" s="14" t="s">
        <v>7809</v>
      </c>
      <c r="B3809" s="16" t="s">
        <v>7810</v>
      </c>
    </row>
    <row r="3810" ht="14.25" customHeight="1">
      <c r="A3810" s="14" t="s">
        <v>7811</v>
      </c>
      <c r="B3810" s="16" t="s">
        <v>7812</v>
      </c>
    </row>
    <row r="3811" ht="14.25" customHeight="1">
      <c r="A3811" s="14" t="s">
        <v>7813</v>
      </c>
      <c r="B3811" s="16" t="s">
        <v>7814</v>
      </c>
    </row>
    <row r="3812" ht="14.25" customHeight="1">
      <c r="A3812" s="14" t="s">
        <v>7815</v>
      </c>
      <c r="B3812" s="16" t="s">
        <v>7816</v>
      </c>
    </row>
    <row r="3813" ht="14.25" customHeight="1">
      <c r="A3813" s="14" t="s">
        <v>7817</v>
      </c>
      <c r="B3813" s="16" t="s">
        <v>7818</v>
      </c>
    </row>
    <row r="3814" ht="14.25" customHeight="1">
      <c r="A3814" s="14" t="s">
        <v>7819</v>
      </c>
      <c r="B3814" s="16" t="s">
        <v>7820</v>
      </c>
    </row>
    <row r="3815" ht="14.25" customHeight="1">
      <c r="A3815" s="14" t="s">
        <v>7821</v>
      </c>
      <c r="B3815" s="16" t="s">
        <v>7822</v>
      </c>
    </row>
    <row r="3816" ht="14.25" customHeight="1">
      <c r="A3816" s="14" t="s">
        <v>7823</v>
      </c>
      <c r="B3816" s="16" t="s">
        <v>7824</v>
      </c>
    </row>
    <row r="3817" ht="14.25" customHeight="1">
      <c r="A3817" s="14" t="s">
        <v>7825</v>
      </c>
      <c r="B3817" s="16" t="s">
        <v>7826</v>
      </c>
    </row>
    <row r="3818" ht="14.25" customHeight="1">
      <c r="A3818" s="14" t="s">
        <v>7827</v>
      </c>
      <c r="B3818" s="16" t="s">
        <v>7828</v>
      </c>
    </row>
    <row r="3819" ht="14.25" customHeight="1">
      <c r="A3819" s="14" t="s">
        <v>7829</v>
      </c>
      <c r="B3819" s="16" t="s">
        <v>7830</v>
      </c>
    </row>
    <row r="3820" ht="14.25" customHeight="1">
      <c r="A3820" s="14" t="s">
        <v>7831</v>
      </c>
      <c r="B3820" s="16" t="s">
        <v>7832</v>
      </c>
    </row>
    <row r="3821" ht="14.25" customHeight="1">
      <c r="A3821" s="14" t="s">
        <v>7833</v>
      </c>
      <c r="B3821" s="16" t="s">
        <v>7834</v>
      </c>
    </row>
    <row r="3822" ht="14.25" customHeight="1">
      <c r="A3822" s="14" t="s">
        <v>7835</v>
      </c>
      <c r="B3822" s="16" t="s">
        <v>7836</v>
      </c>
    </row>
    <row r="3823" ht="14.25" customHeight="1">
      <c r="A3823" s="14" t="s">
        <v>7837</v>
      </c>
      <c r="B3823" s="16" t="s">
        <v>7838</v>
      </c>
    </row>
    <row r="3824" ht="14.25" customHeight="1">
      <c r="A3824" s="14" t="s">
        <v>7839</v>
      </c>
      <c r="B3824" s="16" t="s">
        <v>7840</v>
      </c>
    </row>
    <row r="3825" ht="14.25" customHeight="1">
      <c r="A3825" s="14" t="s">
        <v>7841</v>
      </c>
      <c r="B3825" s="16" t="s">
        <v>7842</v>
      </c>
    </row>
    <row r="3826" ht="14.25" customHeight="1">
      <c r="A3826" s="14" t="s">
        <v>7843</v>
      </c>
      <c r="B3826" s="16" t="s">
        <v>7844</v>
      </c>
    </row>
    <row r="3827" ht="14.25" customHeight="1">
      <c r="A3827" s="14" t="s">
        <v>7845</v>
      </c>
      <c r="B3827" s="16" t="s">
        <v>7846</v>
      </c>
    </row>
    <row r="3828" ht="14.25" customHeight="1">
      <c r="A3828" s="14" t="s">
        <v>7847</v>
      </c>
      <c r="B3828" s="16" t="s">
        <v>7848</v>
      </c>
    </row>
    <row r="3829" ht="14.25" customHeight="1">
      <c r="A3829" s="14" t="s">
        <v>7849</v>
      </c>
      <c r="B3829" s="16" t="s">
        <v>7850</v>
      </c>
    </row>
    <row r="3830" ht="14.25" customHeight="1">
      <c r="A3830" s="14" t="s">
        <v>7851</v>
      </c>
      <c r="B3830" s="16" t="s">
        <v>7852</v>
      </c>
    </row>
    <row r="3831" ht="14.25" customHeight="1">
      <c r="A3831" s="14" t="s">
        <v>7853</v>
      </c>
      <c r="B3831" s="16" t="s">
        <v>7854</v>
      </c>
    </row>
    <row r="3832" ht="14.25" customHeight="1">
      <c r="A3832" s="14" t="s">
        <v>7855</v>
      </c>
      <c r="B3832" s="16" t="s">
        <v>7856</v>
      </c>
    </row>
    <row r="3833" ht="14.25" customHeight="1">
      <c r="A3833" s="14" t="s">
        <v>7857</v>
      </c>
      <c r="B3833" s="16" t="s">
        <v>7858</v>
      </c>
    </row>
    <row r="3834" ht="14.25" customHeight="1">
      <c r="A3834" s="14" t="s">
        <v>7859</v>
      </c>
      <c r="B3834" s="16" t="s">
        <v>7860</v>
      </c>
    </row>
    <row r="3835" ht="14.25" customHeight="1">
      <c r="A3835" s="14" t="s">
        <v>7861</v>
      </c>
      <c r="B3835" s="16" t="s">
        <v>7862</v>
      </c>
    </row>
    <row r="3836" ht="14.25" customHeight="1">
      <c r="A3836" s="14" t="s">
        <v>7863</v>
      </c>
      <c r="B3836" s="16" t="s">
        <v>7864</v>
      </c>
    </row>
    <row r="3837" ht="14.25" customHeight="1">
      <c r="A3837" s="14" t="s">
        <v>7865</v>
      </c>
      <c r="B3837" s="16" t="s">
        <v>7866</v>
      </c>
    </row>
    <row r="3838" ht="14.25" customHeight="1">
      <c r="A3838" s="14" t="s">
        <v>7867</v>
      </c>
      <c r="B3838" s="16" t="s">
        <v>7868</v>
      </c>
    </row>
    <row r="3839" ht="14.25" customHeight="1">
      <c r="A3839" s="14" t="s">
        <v>7869</v>
      </c>
      <c r="B3839" s="16" t="s">
        <v>7870</v>
      </c>
    </row>
    <row r="3840" ht="14.25" customHeight="1">
      <c r="A3840" s="14" t="s">
        <v>7871</v>
      </c>
      <c r="B3840" s="16" t="s">
        <v>7872</v>
      </c>
    </row>
    <row r="3841" ht="14.25" customHeight="1">
      <c r="A3841" s="14" t="s">
        <v>7873</v>
      </c>
      <c r="B3841" s="16" t="s">
        <v>7874</v>
      </c>
    </row>
    <row r="3842" ht="14.25" customHeight="1">
      <c r="A3842" s="14" t="s">
        <v>7875</v>
      </c>
      <c r="B3842" s="16" t="s">
        <v>7876</v>
      </c>
    </row>
    <row r="3843" ht="14.25" customHeight="1">
      <c r="A3843" s="14" t="s">
        <v>7877</v>
      </c>
      <c r="B3843" s="16" t="s">
        <v>7878</v>
      </c>
    </row>
    <row r="3844" ht="14.25" customHeight="1">
      <c r="A3844" s="14" t="s">
        <v>7879</v>
      </c>
      <c r="B3844" s="16" t="s">
        <v>7880</v>
      </c>
    </row>
    <row r="3845" ht="14.25" customHeight="1">
      <c r="A3845" s="14" t="s">
        <v>7881</v>
      </c>
      <c r="B3845" s="16" t="s">
        <v>7882</v>
      </c>
    </row>
    <row r="3846" ht="14.25" customHeight="1">
      <c r="A3846" s="14" t="s">
        <v>7883</v>
      </c>
      <c r="B3846" s="16" t="s">
        <v>7884</v>
      </c>
    </row>
    <row r="3847" ht="14.25" customHeight="1">
      <c r="A3847" s="14" t="s">
        <v>7885</v>
      </c>
      <c r="B3847" s="16" t="s">
        <v>7886</v>
      </c>
    </row>
    <row r="3848" ht="14.25" customHeight="1">
      <c r="A3848" s="14" t="s">
        <v>7887</v>
      </c>
      <c r="B3848" s="16" t="s">
        <v>7888</v>
      </c>
    </row>
    <row r="3849" ht="14.25" customHeight="1">
      <c r="A3849" s="14" t="s">
        <v>7889</v>
      </c>
      <c r="B3849" s="16" t="s">
        <v>7890</v>
      </c>
    </row>
    <row r="3850" ht="14.25" customHeight="1">
      <c r="A3850" s="14" t="s">
        <v>7891</v>
      </c>
      <c r="B3850" s="16" t="s">
        <v>7892</v>
      </c>
    </row>
    <row r="3851" ht="14.25" customHeight="1">
      <c r="A3851" s="14" t="s">
        <v>7893</v>
      </c>
      <c r="B3851" s="16" t="s">
        <v>7894</v>
      </c>
    </row>
    <row r="3852" ht="14.25" customHeight="1">
      <c r="A3852" s="14" t="s">
        <v>7895</v>
      </c>
      <c r="B3852" s="16" t="s">
        <v>7896</v>
      </c>
    </row>
    <row r="3853" ht="14.25" customHeight="1">
      <c r="A3853" s="14" t="s">
        <v>7897</v>
      </c>
      <c r="B3853" s="16" t="s">
        <v>7898</v>
      </c>
    </row>
    <row r="3854" ht="14.25" customHeight="1">
      <c r="A3854" s="14" t="s">
        <v>7899</v>
      </c>
      <c r="B3854" s="16" t="s">
        <v>7900</v>
      </c>
    </row>
    <row r="3855" ht="14.25" customHeight="1">
      <c r="A3855" s="14" t="s">
        <v>7901</v>
      </c>
      <c r="B3855" s="16" t="s">
        <v>7902</v>
      </c>
    </row>
    <row r="3856" ht="14.25" customHeight="1">
      <c r="A3856" s="14" t="s">
        <v>7903</v>
      </c>
      <c r="B3856" s="16" t="s">
        <v>7904</v>
      </c>
    </row>
    <row r="3857" ht="14.25" customHeight="1">
      <c r="A3857" s="14" t="s">
        <v>7905</v>
      </c>
      <c r="B3857" s="16" t="s">
        <v>7906</v>
      </c>
    </row>
    <row r="3858" ht="14.25" customHeight="1">
      <c r="A3858" s="14" t="s">
        <v>7907</v>
      </c>
      <c r="B3858" s="16" t="s">
        <v>7908</v>
      </c>
    </row>
    <row r="3859" ht="14.25" customHeight="1">
      <c r="A3859" s="14" t="s">
        <v>7909</v>
      </c>
      <c r="B3859" s="16" t="s">
        <v>7910</v>
      </c>
    </row>
    <row r="3860" ht="14.25" customHeight="1">
      <c r="A3860" s="14" t="s">
        <v>7911</v>
      </c>
      <c r="B3860" s="16" t="s">
        <v>7912</v>
      </c>
    </row>
    <row r="3861" ht="14.25" customHeight="1">
      <c r="A3861" s="14" t="s">
        <v>7913</v>
      </c>
      <c r="B3861" s="16" t="s">
        <v>7914</v>
      </c>
    </row>
    <row r="3862" ht="14.25" customHeight="1">
      <c r="A3862" s="14" t="s">
        <v>7915</v>
      </c>
      <c r="B3862" s="16" t="s">
        <v>7916</v>
      </c>
    </row>
    <row r="3863" ht="14.25" customHeight="1">
      <c r="A3863" s="14" t="s">
        <v>7917</v>
      </c>
      <c r="B3863" s="16" t="s">
        <v>7918</v>
      </c>
    </row>
    <row r="3864" ht="14.25" customHeight="1">
      <c r="A3864" s="14" t="s">
        <v>7919</v>
      </c>
      <c r="B3864" s="16" t="s">
        <v>7920</v>
      </c>
    </row>
    <row r="3865" ht="14.25" customHeight="1">
      <c r="A3865" s="14" t="s">
        <v>7921</v>
      </c>
      <c r="B3865" s="16" t="s">
        <v>7922</v>
      </c>
    </row>
    <row r="3866" ht="14.25" customHeight="1">
      <c r="A3866" s="14" t="s">
        <v>7923</v>
      </c>
      <c r="B3866" s="16" t="s">
        <v>7924</v>
      </c>
    </row>
    <row r="3867" ht="14.25" customHeight="1">
      <c r="A3867" s="14" t="s">
        <v>7925</v>
      </c>
      <c r="B3867" s="16" t="s">
        <v>7926</v>
      </c>
    </row>
    <row r="3868" ht="14.25" customHeight="1">
      <c r="A3868" s="14" t="s">
        <v>7927</v>
      </c>
      <c r="B3868" s="16" t="s">
        <v>7928</v>
      </c>
    </row>
    <row r="3869" ht="14.25" customHeight="1">
      <c r="A3869" s="14" t="s">
        <v>7929</v>
      </c>
      <c r="B3869" s="16" t="s">
        <v>7930</v>
      </c>
    </row>
    <row r="3870" ht="14.25" customHeight="1">
      <c r="A3870" s="14" t="s">
        <v>7931</v>
      </c>
      <c r="B3870" s="16" t="s">
        <v>7932</v>
      </c>
    </row>
    <row r="3871" ht="14.25" customHeight="1">
      <c r="A3871" s="14" t="s">
        <v>7933</v>
      </c>
      <c r="B3871" s="16" t="s">
        <v>7934</v>
      </c>
    </row>
    <row r="3872" ht="14.25" customHeight="1">
      <c r="A3872" s="14" t="s">
        <v>7935</v>
      </c>
      <c r="B3872" s="16" t="s">
        <v>7936</v>
      </c>
    </row>
    <row r="3873" ht="14.25" customHeight="1">
      <c r="A3873" s="14" t="s">
        <v>7937</v>
      </c>
      <c r="B3873" s="16" t="s">
        <v>7938</v>
      </c>
    </row>
    <row r="3874" ht="14.25" customHeight="1">
      <c r="A3874" s="14" t="s">
        <v>7939</v>
      </c>
      <c r="B3874" s="16" t="s">
        <v>7940</v>
      </c>
    </row>
    <row r="3875" ht="14.25" customHeight="1">
      <c r="A3875" s="14" t="s">
        <v>7941</v>
      </c>
      <c r="B3875" s="16" t="s">
        <v>7942</v>
      </c>
    </row>
    <row r="3876" ht="14.25" customHeight="1">
      <c r="A3876" s="14" t="s">
        <v>7943</v>
      </c>
      <c r="B3876" s="16" t="s">
        <v>7944</v>
      </c>
    </row>
    <row r="3877" ht="14.25" customHeight="1">
      <c r="A3877" s="14" t="s">
        <v>7945</v>
      </c>
      <c r="B3877" s="16" t="s">
        <v>7946</v>
      </c>
    </row>
    <row r="3878" ht="14.25" customHeight="1">
      <c r="A3878" s="14" t="s">
        <v>7947</v>
      </c>
      <c r="B3878" s="16" t="s">
        <v>7948</v>
      </c>
    </row>
    <row r="3879" ht="14.25" customHeight="1">
      <c r="A3879" s="14" t="s">
        <v>7949</v>
      </c>
      <c r="B3879" s="16" t="s">
        <v>7950</v>
      </c>
    </row>
    <row r="3880" ht="14.25" customHeight="1">
      <c r="A3880" s="14" t="s">
        <v>7951</v>
      </c>
      <c r="B3880" s="16" t="s">
        <v>7952</v>
      </c>
    </row>
    <row r="3881" ht="14.25" customHeight="1">
      <c r="A3881" s="14" t="s">
        <v>7953</v>
      </c>
      <c r="B3881" s="16" t="s">
        <v>7954</v>
      </c>
    </row>
    <row r="3882" ht="14.25" customHeight="1">
      <c r="A3882" s="14" t="s">
        <v>7955</v>
      </c>
      <c r="B3882" s="16" t="s">
        <v>7956</v>
      </c>
    </row>
    <row r="3883" ht="14.25" customHeight="1">
      <c r="A3883" s="14" t="s">
        <v>7957</v>
      </c>
      <c r="B3883" s="16" t="s">
        <v>7958</v>
      </c>
    </row>
    <row r="3884" ht="14.25" customHeight="1">
      <c r="A3884" s="14" t="s">
        <v>7959</v>
      </c>
      <c r="B3884" s="16" t="s">
        <v>7960</v>
      </c>
    </row>
    <row r="3885" ht="14.25" customHeight="1">
      <c r="A3885" s="14" t="s">
        <v>7961</v>
      </c>
      <c r="B3885" s="16" t="s">
        <v>7962</v>
      </c>
    </row>
    <row r="3886" ht="14.25" customHeight="1">
      <c r="A3886" s="14" t="s">
        <v>7963</v>
      </c>
      <c r="B3886" s="16" t="s">
        <v>7964</v>
      </c>
    </row>
    <row r="3887" ht="14.25" customHeight="1">
      <c r="A3887" s="14" t="s">
        <v>7965</v>
      </c>
      <c r="B3887" s="16" t="s">
        <v>7966</v>
      </c>
    </row>
    <row r="3888" ht="14.25" customHeight="1">
      <c r="A3888" s="14" t="s">
        <v>7967</v>
      </c>
      <c r="B3888" s="16" t="s">
        <v>7968</v>
      </c>
    </row>
    <row r="3889" ht="14.25" customHeight="1">
      <c r="A3889" s="14" t="s">
        <v>7969</v>
      </c>
      <c r="B3889" s="16" t="s">
        <v>7970</v>
      </c>
    </row>
    <row r="3890" ht="14.25" customHeight="1">
      <c r="A3890" s="14" t="s">
        <v>7971</v>
      </c>
      <c r="B3890" s="16" t="s">
        <v>7972</v>
      </c>
    </row>
    <row r="3891" ht="14.25" customHeight="1">
      <c r="A3891" s="14" t="s">
        <v>7973</v>
      </c>
      <c r="B3891" s="16" t="s">
        <v>7974</v>
      </c>
    </row>
    <row r="3892" ht="14.25" customHeight="1">
      <c r="A3892" s="14" t="s">
        <v>7975</v>
      </c>
      <c r="B3892" s="16" t="s">
        <v>7976</v>
      </c>
    </row>
    <row r="3893" ht="14.25" customHeight="1">
      <c r="A3893" s="14" t="s">
        <v>7977</v>
      </c>
      <c r="B3893" s="16" t="s">
        <v>7978</v>
      </c>
    </row>
    <row r="3894" ht="14.25" customHeight="1">
      <c r="A3894" s="14" t="s">
        <v>7979</v>
      </c>
      <c r="B3894" s="16" t="s">
        <v>7980</v>
      </c>
    </row>
    <row r="3895" ht="14.25" customHeight="1">
      <c r="A3895" s="14" t="s">
        <v>7981</v>
      </c>
      <c r="B3895" s="16" t="s">
        <v>7982</v>
      </c>
    </row>
    <row r="3896" ht="14.25" customHeight="1">
      <c r="A3896" s="14" t="s">
        <v>7983</v>
      </c>
      <c r="B3896" s="16" t="s">
        <v>7984</v>
      </c>
    </row>
    <row r="3897" ht="14.25" customHeight="1">
      <c r="A3897" s="14" t="s">
        <v>7985</v>
      </c>
      <c r="B3897" s="16" t="s">
        <v>7986</v>
      </c>
    </row>
    <row r="3898" ht="14.25" customHeight="1">
      <c r="A3898" s="14" t="s">
        <v>7987</v>
      </c>
      <c r="B3898" s="16" t="s">
        <v>7988</v>
      </c>
    </row>
    <row r="3899" ht="14.25" customHeight="1">
      <c r="A3899" s="14" t="s">
        <v>7989</v>
      </c>
      <c r="B3899" s="16" t="s">
        <v>7990</v>
      </c>
    </row>
    <row r="3900" ht="14.25" customHeight="1">
      <c r="A3900" s="14" t="s">
        <v>7991</v>
      </c>
      <c r="B3900" s="16" t="s">
        <v>7992</v>
      </c>
    </row>
    <row r="3901" ht="14.25" customHeight="1">
      <c r="A3901" s="14" t="s">
        <v>7993</v>
      </c>
      <c r="B3901" s="16" t="s">
        <v>7994</v>
      </c>
    </row>
    <row r="3902" ht="14.25" customHeight="1">
      <c r="A3902" s="14" t="s">
        <v>7995</v>
      </c>
      <c r="B3902" s="16" t="s">
        <v>7996</v>
      </c>
    </row>
    <row r="3903" ht="14.25" customHeight="1">
      <c r="A3903" s="14" t="s">
        <v>7997</v>
      </c>
      <c r="B3903" s="16" t="s">
        <v>7998</v>
      </c>
    </row>
    <row r="3904" ht="14.25" customHeight="1">
      <c r="A3904" s="14" t="s">
        <v>7999</v>
      </c>
      <c r="B3904" s="16" t="s">
        <v>8000</v>
      </c>
    </row>
    <row r="3905" ht="14.25" customHeight="1">
      <c r="A3905" s="14" t="s">
        <v>8001</v>
      </c>
      <c r="B3905" s="16" t="s">
        <v>8002</v>
      </c>
    </row>
    <row r="3906" ht="14.25" customHeight="1">
      <c r="A3906" s="14" t="s">
        <v>8003</v>
      </c>
      <c r="B3906" s="16" t="s">
        <v>8004</v>
      </c>
    </row>
    <row r="3907" ht="14.25" customHeight="1">
      <c r="A3907" s="14" t="s">
        <v>8005</v>
      </c>
      <c r="B3907" s="16" t="s">
        <v>8006</v>
      </c>
    </row>
    <row r="3908" ht="14.25" customHeight="1">
      <c r="A3908" s="14" t="s">
        <v>8007</v>
      </c>
      <c r="B3908" s="16" t="s">
        <v>8008</v>
      </c>
    </row>
    <row r="3909" ht="14.25" customHeight="1">
      <c r="A3909" s="14" t="s">
        <v>8009</v>
      </c>
      <c r="B3909" s="16" t="s">
        <v>8010</v>
      </c>
    </row>
    <row r="3910" ht="14.25" customHeight="1">
      <c r="A3910" s="14" t="s">
        <v>8011</v>
      </c>
      <c r="B3910" s="16" t="s">
        <v>8012</v>
      </c>
    </row>
    <row r="3911" ht="14.25" customHeight="1">
      <c r="A3911" s="14" t="s">
        <v>8013</v>
      </c>
      <c r="B3911" s="16" t="s">
        <v>8014</v>
      </c>
    </row>
    <row r="3912" ht="14.25" customHeight="1">
      <c r="A3912" s="14" t="s">
        <v>8015</v>
      </c>
      <c r="B3912" s="16" t="s">
        <v>8016</v>
      </c>
    </row>
    <row r="3913" ht="14.25" customHeight="1">
      <c r="A3913" s="14" t="s">
        <v>8017</v>
      </c>
      <c r="B3913" s="16" t="s">
        <v>8018</v>
      </c>
    </row>
    <row r="3914" ht="14.25" customHeight="1">
      <c r="A3914" s="14" t="s">
        <v>8019</v>
      </c>
      <c r="B3914" s="16" t="s">
        <v>8020</v>
      </c>
    </row>
    <row r="3915" ht="14.25" customHeight="1">
      <c r="A3915" s="14" t="s">
        <v>8021</v>
      </c>
      <c r="B3915" s="16" t="s">
        <v>8022</v>
      </c>
    </row>
    <row r="3916" ht="14.25" customHeight="1">
      <c r="A3916" s="14" t="s">
        <v>8023</v>
      </c>
      <c r="B3916" s="16" t="s">
        <v>8024</v>
      </c>
    </row>
    <row r="3917" ht="14.25" customHeight="1">
      <c r="A3917" s="14" t="s">
        <v>8025</v>
      </c>
      <c r="B3917" s="16" t="s">
        <v>8026</v>
      </c>
    </row>
    <row r="3918" ht="14.25" customHeight="1">
      <c r="A3918" s="14" t="s">
        <v>8027</v>
      </c>
      <c r="B3918" s="16" t="s">
        <v>8028</v>
      </c>
    </row>
    <row r="3919" ht="14.25" customHeight="1">
      <c r="A3919" s="14" t="s">
        <v>8029</v>
      </c>
      <c r="B3919" s="16" t="s">
        <v>8030</v>
      </c>
    </row>
    <row r="3920" ht="14.25" customHeight="1">
      <c r="A3920" s="14" t="s">
        <v>8031</v>
      </c>
      <c r="B3920" s="16" t="s">
        <v>8032</v>
      </c>
    </row>
    <row r="3921" ht="14.25" customHeight="1">
      <c r="A3921" s="14" t="s">
        <v>8033</v>
      </c>
      <c r="B3921" s="16" t="s">
        <v>8034</v>
      </c>
    </row>
    <row r="3922" ht="14.25" customHeight="1">
      <c r="A3922" s="14" t="s">
        <v>8035</v>
      </c>
      <c r="B3922" s="16" t="s">
        <v>8036</v>
      </c>
    </row>
    <row r="3923" ht="14.25" customHeight="1">
      <c r="A3923" s="14" t="s">
        <v>8037</v>
      </c>
      <c r="B3923" s="16" t="s">
        <v>8038</v>
      </c>
    </row>
    <row r="3924" ht="14.25" customHeight="1">
      <c r="A3924" s="14" t="s">
        <v>8039</v>
      </c>
      <c r="B3924" s="16" t="s">
        <v>8040</v>
      </c>
    </row>
    <row r="3925" ht="14.25" customHeight="1">
      <c r="A3925" s="14" t="s">
        <v>8041</v>
      </c>
      <c r="B3925" s="16" t="s">
        <v>8042</v>
      </c>
    </row>
    <row r="3926" ht="14.25" customHeight="1">
      <c r="A3926" s="14" t="s">
        <v>8043</v>
      </c>
      <c r="B3926" s="16" t="s">
        <v>8044</v>
      </c>
    </row>
    <row r="3927" ht="14.25" customHeight="1">
      <c r="A3927" s="14" t="s">
        <v>8045</v>
      </c>
      <c r="B3927" s="16" t="s">
        <v>8046</v>
      </c>
    </row>
    <row r="3928" ht="14.25" customHeight="1">
      <c r="A3928" s="14" t="s">
        <v>8047</v>
      </c>
      <c r="B3928" s="16" t="s">
        <v>8048</v>
      </c>
    </row>
    <row r="3929" ht="14.25" customHeight="1">
      <c r="A3929" s="14" t="s">
        <v>8049</v>
      </c>
      <c r="B3929" s="16" t="s">
        <v>8050</v>
      </c>
    </row>
    <row r="3930" ht="14.25" customHeight="1">
      <c r="A3930" s="14" t="s">
        <v>8051</v>
      </c>
      <c r="B3930" s="16" t="s">
        <v>8052</v>
      </c>
    </row>
    <row r="3931" ht="14.25" customHeight="1">
      <c r="A3931" s="14" t="s">
        <v>8053</v>
      </c>
      <c r="B3931" s="16" t="s">
        <v>8054</v>
      </c>
    </row>
    <row r="3932" ht="14.25" customHeight="1">
      <c r="A3932" s="14" t="s">
        <v>8055</v>
      </c>
      <c r="B3932" s="16" t="s">
        <v>8056</v>
      </c>
    </row>
    <row r="3933" ht="14.25" customHeight="1">
      <c r="A3933" s="14" t="s">
        <v>8057</v>
      </c>
      <c r="B3933" s="16" t="s">
        <v>8058</v>
      </c>
    </row>
    <row r="3934" ht="14.25" customHeight="1">
      <c r="A3934" s="14" t="s">
        <v>8059</v>
      </c>
      <c r="B3934" s="16" t="s">
        <v>8060</v>
      </c>
    </row>
    <row r="3935" ht="14.25" customHeight="1">
      <c r="A3935" s="14" t="s">
        <v>8061</v>
      </c>
      <c r="B3935" s="16" t="s">
        <v>8062</v>
      </c>
    </row>
    <row r="3936" ht="14.25" customHeight="1">
      <c r="A3936" s="14" t="s">
        <v>8063</v>
      </c>
      <c r="B3936" s="16" t="s">
        <v>8064</v>
      </c>
    </row>
    <row r="3937" ht="14.25" customHeight="1">
      <c r="A3937" s="14" t="s">
        <v>8065</v>
      </c>
      <c r="B3937" s="16" t="s">
        <v>8066</v>
      </c>
    </row>
    <row r="3938" ht="14.25" customHeight="1">
      <c r="A3938" s="14" t="s">
        <v>8067</v>
      </c>
      <c r="B3938" s="16" t="s">
        <v>8068</v>
      </c>
    </row>
    <row r="3939" ht="14.25" customHeight="1">
      <c r="A3939" s="14" t="s">
        <v>8069</v>
      </c>
      <c r="B3939" s="16" t="s">
        <v>8070</v>
      </c>
    </row>
    <row r="3940" ht="14.25" customHeight="1">
      <c r="A3940" s="14" t="s">
        <v>8071</v>
      </c>
      <c r="B3940" s="16" t="s">
        <v>8072</v>
      </c>
    </row>
    <row r="3941" ht="14.25" customHeight="1">
      <c r="A3941" s="14" t="s">
        <v>8073</v>
      </c>
      <c r="B3941" s="16" t="s">
        <v>8074</v>
      </c>
    </row>
    <row r="3942" ht="14.25" customHeight="1">
      <c r="A3942" s="14" t="s">
        <v>8075</v>
      </c>
      <c r="B3942" s="16" t="s">
        <v>8076</v>
      </c>
    </row>
    <row r="3943" ht="14.25" customHeight="1">
      <c r="A3943" s="14" t="s">
        <v>8077</v>
      </c>
      <c r="B3943" s="16" t="s">
        <v>8078</v>
      </c>
    </row>
    <row r="3944" ht="14.25" customHeight="1">
      <c r="A3944" s="14" t="s">
        <v>8079</v>
      </c>
      <c r="B3944" s="16" t="s">
        <v>8080</v>
      </c>
    </row>
    <row r="3945" ht="14.25" customHeight="1">
      <c r="A3945" s="14" t="s">
        <v>8081</v>
      </c>
      <c r="B3945" s="16" t="s">
        <v>8082</v>
      </c>
    </row>
    <row r="3946" ht="14.25" customHeight="1">
      <c r="A3946" s="14" t="s">
        <v>8083</v>
      </c>
      <c r="B3946" s="16" t="s">
        <v>8084</v>
      </c>
    </row>
    <row r="3947" ht="14.25" customHeight="1">
      <c r="A3947" s="14" t="s">
        <v>8085</v>
      </c>
      <c r="B3947" s="16" t="s">
        <v>8086</v>
      </c>
    </row>
    <row r="3948" ht="14.25" customHeight="1">
      <c r="A3948" s="14" t="s">
        <v>8087</v>
      </c>
      <c r="B3948" s="16" t="s">
        <v>8088</v>
      </c>
    </row>
    <row r="3949" ht="14.25" customHeight="1">
      <c r="A3949" s="14" t="s">
        <v>8089</v>
      </c>
      <c r="B3949" s="16" t="s">
        <v>8090</v>
      </c>
    </row>
    <row r="3950" ht="14.25" customHeight="1">
      <c r="A3950" s="14" t="s">
        <v>8091</v>
      </c>
      <c r="B3950" s="16" t="s">
        <v>8092</v>
      </c>
    </row>
    <row r="3951" ht="14.25" customHeight="1">
      <c r="A3951" s="14" t="s">
        <v>8093</v>
      </c>
      <c r="B3951" s="16" t="s">
        <v>8094</v>
      </c>
    </row>
    <row r="3952" ht="14.25" customHeight="1">
      <c r="A3952" s="14" t="s">
        <v>8095</v>
      </c>
      <c r="B3952" s="16" t="s">
        <v>8096</v>
      </c>
    </row>
    <row r="3953" ht="14.25" customHeight="1">
      <c r="A3953" s="14" t="s">
        <v>8097</v>
      </c>
      <c r="B3953" s="16" t="s">
        <v>8098</v>
      </c>
    </row>
    <row r="3954" ht="14.25" customHeight="1">
      <c r="A3954" s="14" t="s">
        <v>8099</v>
      </c>
      <c r="B3954" s="16" t="s">
        <v>8100</v>
      </c>
    </row>
    <row r="3955" ht="14.25" customHeight="1">
      <c r="A3955" s="14" t="s">
        <v>8101</v>
      </c>
      <c r="B3955" s="16" t="s">
        <v>8102</v>
      </c>
    </row>
    <row r="3956" ht="14.25" customHeight="1">
      <c r="A3956" s="14" t="s">
        <v>8103</v>
      </c>
      <c r="B3956" s="16" t="s">
        <v>8104</v>
      </c>
    </row>
    <row r="3957" ht="14.25" customHeight="1">
      <c r="A3957" s="14" t="s">
        <v>8105</v>
      </c>
      <c r="B3957" s="16" t="s">
        <v>8106</v>
      </c>
    </row>
    <row r="3958" ht="14.25" customHeight="1">
      <c r="A3958" s="14" t="s">
        <v>8107</v>
      </c>
      <c r="B3958" s="16" t="s">
        <v>8108</v>
      </c>
    </row>
    <row r="3959" ht="14.25" customHeight="1">
      <c r="A3959" s="14" t="s">
        <v>8109</v>
      </c>
      <c r="B3959" s="16" t="s">
        <v>8110</v>
      </c>
    </row>
    <row r="3960" ht="14.25" customHeight="1">
      <c r="A3960" s="14" t="s">
        <v>8111</v>
      </c>
      <c r="B3960" s="16" t="s">
        <v>8112</v>
      </c>
    </row>
    <row r="3961" ht="14.25" customHeight="1">
      <c r="A3961" s="14" t="s">
        <v>8113</v>
      </c>
      <c r="B3961" s="16" t="s">
        <v>8114</v>
      </c>
    </row>
    <row r="3962" ht="14.25" customHeight="1">
      <c r="A3962" s="14" t="s">
        <v>8115</v>
      </c>
      <c r="B3962" s="16" t="s">
        <v>8116</v>
      </c>
    </row>
    <row r="3963" ht="14.25" customHeight="1">
      <c r="A3963" s="14" t="s">
        <v>8117</v>
      </c>
      <c r="B3963" s="16" t="s">
        <v>8118</v>
      </c>
    </row>
    <row r="3964" ht="14.25" customHeight="1">
      <c r="A3964" s="14" t="s">
        <v>8119</v>
      </c>
      <c r="B3964" s="16" t="s">
        <v>8120</v>
      </c>
    </row>
    <row r="3965" ht="14.25" customHeight="1">
      <c r="A3965" s="14" t="s">
        <v>8121</v>
      </c>
      <c r="B3965" s="16" t="s">
        <v>8122</v>
      </c>
    </row>
    <row r="3966" ht="14.25" customHeight="1">
      <c r="A3966" s="14" t="s">
        <v>8123</v>
      </c>
      <c r="B3966" s="16" t="s">
        <v>8124</v>
      </c>
    </row>
    <row r="3967" ht="14.25" customHeight="1">
      <c r="A3967" s="14" t="s">
        <v>8125</v>
      </c>
      <c r="B3967" s="16" t="s">
        <v>8126</v>
      </c>
    </row>
    <row r="3968" ht="14.25" customHeight="1">
      <c r="A3968" s="14" t="s">
        <v>8127</v>
      </c>
      <c r="B3968" s="16" t="s">
        <v>8128</v>
      </c>
    </row>
    <row r="3969" ht="14.25" customHeight="1">
      <c r="A3969" s="14" t="s">
        <v>8129</v>
      </c>
      <c r="B3969" s="16" t="s">
        <v>8130</v>
      </c>
    </row>
    <row r="3970" ht="14.25" customHeight="1">
      <c r="A3970" s="14" t="s">
        <v>8131</v>
      </c>
      <c r="B3970" s="16" t="s">
        <v>8132</v>
      </c>
    </row>
    <row r="3971" ht="14.25" customHeight="1">
      <c r="A3971" s="14" t="s">
        <v>8133</v>
      </c>
      <c r="B3971" s="16" t="s">
        <v>8134</v>
      </c>
    </row>
    <row r="3972" ht="14.25" customHeight="1">
      <c r="A3972" s="14" t="s">
        <v>8135</v>
      </c>
      <c r="B3972" s="16" t="s">
        <v>8136</v>
      </c>
    </row>
    <row r="3973" ht="14.25" customHeight="1">
      <c r="A3973" s="14" t="s">
        <v>8137</v>
      </c>
      <c r="B3973" s="16" t="s">
        <v>8138</v>
      </c>
    </row>
    <row r="3974" ht="14.25" customHeight="1">
      <c r="A3974" s="14" t="s">
        <v>8139</v>
      </c>
      <c r="B3974" s="16" t="s">
        <v>8140</v>
      </c>
    </row>
    <row r="3975" ht="14.25" customHeight="1">
      <c r="A3975" s="14" t="s">
        <v>8141</v>
      </c>
      <c r="B3975" s="16" t="s">
        <v>8142</v>
      </c>
    </row>
    <row r="3976" ht="14.25" customHeight="1">
      <c r="A3976" s="14" t="s">
        <v>8143</v>
      </c>
      <c r="B3976" s="16" t="s">
        <v>8144</v>
      </c>
    </row>
    <row r="3977" ht="14.25" customHeight="1">
      <c r="A3977" s="14" t="s">
        <v>8145</v>
      </c>
      <c r="B3977" s="16" t="s">
        <v>8146</v>
      </c>
    </row>
    <row r="3978" ht="14.25" customHeight="1">
      <c r="A3978" s="14" t="s">
        <v>8147</v>
      </c>
      <c r="B3978" s="16" t="s">
        <v>8148</v>
      </c>
    </row>
    <row r="3979" ht="14.25" customHeight="1">
      <c r="A3979" s="14" t="s">
        <v>8149</v>
      </c>
      <c r="B3979" s="16" t="s">
        <v>8150</v>
      </c>
    </row>
    <row r="3980" ht="14.25" customHeight="1">
      <c r="A3980" s="14" t="s">
        <v>8151</v>
      </c>
      <c r="B3980" s="16" t="s">
        <v>8152</v>
      </c>
    </row>
    <row r="3981" ht="14.25" customHeight="1">
      <c r="A3981" s="14" t="s">
        <v>8153</v>
      </c>
      <c r="B3981" s="16" t="s">
        <v>8154</v>
      </c>
    </row>
    <row r="3982" ht="14.25" customHeight="1">
      <c r="A3982" s="14" t="s">
        <v>8155</v>
      </c>
      <c r="B3982" s="16" t="s">
        <v>8156</v>
      </c>
    </row>
    <row r="3983" ht="14.25" customHeight="1">
      <c r="A3983" s="14" t="s">
        <v>8157</v>
      </c>
      <c r="B3983" s="16" t="s">
        <v>8158</v>
      </c>
    </row>
    <row r="3984" ht="14.25" customHeight="1">
      <c r="A3984" s="14" t="s">
        <v>8159</v>
      </c>
      <c r="B3984" s="16" t="s">
        <v>8160</v>
      </c>
    </row>
    <row r="3985" ht="14.25" customHeight="1">
      <c r="A3985" s="14" t="s">
        <v>8161</v>
      </c>
      <c r="B3985" s="16" t="s">
        <v>8162</v>
      </c>
    </row>
    <row r="3986" ht="14.25" customHeight="1">
      <c r="A3986" s="14" t="s">
        <v>8163</v>
      </c>
      <c r="B3986" s="16" t="s">
        <v>8164</v>
      </c>
    </row>
    <row r="3987" ht="14.25" customHeight="1">
      <c r="A3987" s="14" t="s">
        <v>8165</v>
      </c>
      <c r="B3987" s="16" t="s">
        <v>8166</v>
      </c>
    </row>
    <row r="3988" ht="14.25" customHeight="1">
      <c r="A3988" s="14" t="s">
        <v>8167</v>
      </c>
      <c r="B3988" s="16" t="s">
        <v>8168</v>
      </c>
    </row>
    <row r="3989" ht="14.25" customHeight="1">
      <c r="A3989" s="14" t="s">
        <v>8169</v>
      </c>
      <c r="B3989" s="16" t="s">
        <v>8170</v>
      </c>
    </row>
    <row r="3990" ht="14.25" customHeight="1">
      <c r="A3990" s="14" t="s">
        <v>8171</v>
      </c>
      <c r="B3990" s="16" t="s">
        <v>8172</v>
      </c>
    </row>
    <row r="3991" ht="14.25" customHeight="1">
      <c r="A3991" s="14" t="s">
        <v>8173</v>
      </c>
      <c r="B3991" s="16" t="s">
        <v>8174</v>
      </c>
    </row>
    <row r="3992" ht="14.25" customHeight="1">
      <c r="A3992" s="14" t="s">
        <v>8175</v>
      </c>
      <c r="B3992" s="16" t="s">
        <v>8176</v>
      </c>
    </row>
    <row r="3993" ht="14.25" customHeight="1">
      <c r="A3993" s="14" t="s">
        <v>8177</v>
      </c>
      <c r="B3993" s="16" t="s">
        <v>8178</v>
      </c>
    </row>
    <row r="3994" ht="14.25" customHeight="1">
      <c r="A3994" s="14" t="s">
        <v>8179</v>
      </c>
      <c r="B3994" s="16" t="s">
        <v>8180</v>
      </c>
    </row>
    <row r="3995" ht="14.25" customHeight="1">
      <c r="A3995" s="14" t="s">
        <v>8181</v>
      </c>
      <c r="B3995" s="16" t="s">
        <v>8182</v>
      </c>
    </row>
    <row r="3996" ht="14.25" customHeight="1">
      <c r="A3996" s="14" t="s">
        <v>8183</v>
      </c>
      <c r="B3996" s="16" t="s">
        <v>8184</v>
      </c>
    </row>
    <row r="3997" ht="14.25" customHeight="1">
      <c r="A3997" s="14" t="s">
        <v>8185</v>
      </c>
      <c r="B3997" s="16" t="s">
        <v>8186</v>
      </c>
    </row>
    <row r="3998" ht="14.25" customHeight="1">
      <c r="A3998" s="14" t="s">
        <v>8187</v>
      </c>
      <c r="B3998" s="16" t="s">
        <v>8188</v>
      </c>
    </row>
    <row r="3999" ht="14.25" customHeight="1">
      <c r="A3999" s="14" t="s">
        <v>8189</v>
      </c>
      <c r="B3999" s="16" t="s">
        <v>8190</v>
      </c>
    </row>
    <row r="4000" ht="14.25" customHeight="1">
      <c r="A4000" s="14" t="s">
        <v>8191</v>
      </c>
      <c r="B4000" s="16" t="s">
        <v>8192</v>
      </c>
    </row>
    <row r="4001" ht="14.25" customHeight="1">
      <c r="A4001" s="14" t="s">
        <v>8193</v>
      </c>
      <c r="B4001" s="16" t="s">
        <v>8194</v>
      </c>
    </row>
    <row r="4002" ht="14.25" customHeight="1">
      <c r="A4002" s="14" t="s">
        <v>8195</v>
      </c>
      <c r="B4002" s="16" t="s">
        <v>8196</v>
      </c>
    </row>
    <row r="4003" ht="14.25" customHeight="1">
      <c r="A4003" s="14" t="s">
        <v>8197</v>
      </c>
      <c r="B4003" s="16" t="s">
        <v>8198</v>
      </c>
    </row>
    <row r="4004" ht="14.25" customHeight="1">
      <c r="A4004" s="14" t="s">
        <v>8199</v>
      </c>
      <c r="B4004" s="16" t="s">
        <v>8200</v>
      </c>
    </row>
    <row r="4005" ht="14.25" customHeight="1">
      <c r="A4005" s="14" t="s">
        <v>8201</v>
      </c>
      <c r="B4005" s="16" t="s">
        <v>8202</v>
      </c>
    </row>
    <row r="4006" ht="14.25" customHeight="1">
      <c r="A4006" s="14" t="s">
        <v>8203</v>
      </c>
      <c r="B4006" s="16" t="s">
        <v>8204</v>
      </c>
    </row>
    <row r="4007" ht="14.25" customHeight="1">
      <c r="A4007" s="14" t="s">
        <v>8205</v>
      </c>
      <c r="B4007" s="16" t="s">
        <v>8206</v>
      </c>
    </row>
    <row r="4008" ht="14.25" customHeight="1">
      <c r="A4008" s="14" t="s">
        <v>8207</v>
      </c>
      <c r="B4008" s="16" t="s">
        <v>8208</v>
      </c>
    </row>
    <row r="4009" ht="14.25" customHeight="1">
      <c r="A4009" s="14" t="s">
        <v>8209</v>
      </c>
      <c r="B4009" s="16" t="s">
        <v>8210</v>
      </c>
    </row>
    <row r="4010" ht="14.25" customHeight="1">
      <c r="A4010" s="14" t="s">
        <v>8211</v>
      </c>
      <c r="B4010" s="16" t="s">
        <v>8212</v>
      </c>
    </row>
    <row r="4011" ht="14.25" customHeight="1">
      <c r="A4011" s="14" t="s">
        <v>8213</v>
      </c>
      <c r="B4011" s="16" t="s">
        <v>8214</v>
      </c>
    </row>
    <row r="4012" ht="14.25" customHeight="1">
      <c r="A4012" s="14" t="s">
        <v>8215</v>
      </c>
      <c r="B4012" s="16" t="s">
        <v>8216</v>
      </c>
    </row>
    <row r="4013" ht="14.25" customHeight="1">
      <c r="A4013" s="14" t="s">
        <v>8217</v>
      </c>
      <c r="B4013" s="16" t="s">
        <v>8218</v>
      </c>
    </row>
    <row r="4014" ht="14.25" customHeight="1">
      <c r="A4014" s="14" t="s">
        <v>8219</v>
      </c>
      <c r="B4014" s="16" t="s">
        <v>8220</v>
      </c>
    </row>
    <row r="4015" ht="14.25" customHeight="1">
      <c r="A4015" s="14" t="s">
        <v>8221</v>
      </c>
      <c r="B4015" s="16" t="s">
        <v>8222</v>
      </c>
    </row>
    <row r="4016" ht="14.25" customHeight="1">
      <c r="A4016" s="14" t="s">
        <v>8223</v>
      </c>
      <c r="B4016" s="16" t="s">
        <v>8224</v>
      </c>
    </row>
    <row r="4017" ht="14.25" customHeight="1">
      <c r="A4017" s="14" t="s">
        <v>8225</v>
      </c>
      <c r="B4017" s="16" t="s">
        <v>8226</v>
      </c>
    </row>
    <row r="4018" ht="14.25" customHeight="1">
      <c r="A4018" s="14" t="s">
        <v>8227</v>
      </c>
      <c r="B4018" s="16" t="s">
        <v>8228</v>
      </c>
    </row>
    <row r="4019" ht="14.25" customHeight="1">
      <c r="A4019" s="14" t="s">
        <v>8229</v>
      </c>
      <c r="B4019" s="16" t="s">
        <v>8230</v>
      </c>
    </row>
    <row r="4020" ht="14.25" customHeight="1">
      <c r="A4020" s="14" t="s">
        <v>8231</v>
      </c>
      <c r="B4020" s="16" t="s">
        <v>8232</v>
      </c>
    </row>
    <row r="4021" ht="14.25" customHeight="1">
      <c r="A4021" s="14" t="s">
        <v>8233</v>
      </c>
      <c r="B4021" s="16" t="s">
        <v>8234</v>
      </c>
    </row>
    <row r="4022" ht="14.25" customHeight="1">
      <c r="A4022" s="14" t="s">
        <v>8235</v>
      </c>
      <c r="B4022" s="16" t="s">
        <v>8236</v>
      </c>
    </row>
    <row r="4023" ht="14.25" customHeight="1">
      <c r="A4023" s="14" t="s">
        <v>8237</v>
      </c>
      <c r="B4023" s="16" t="s">
        <v>8238</v>
      </c>
    </row>
    <row r="4024" ht="14.25" customHeight="1">
      <c r="A4024" s="14" t="s">
        <v>8239</v>
      </c>
      <c r="B4024" s="16" t="s">
        <v>8240</v>
      </c>
    </row>
    <row r="4025" ht="14.25" customHeight="1">
      <c r="A4025" s="14" t="s">
        <v>8241</v>
      </c>
      <c r="B4025" s="16" t="s">
        <v>8242</v>
      </c>
    </row>
    <row r="4026" ht="14.25" customHeight="1">
      <c r="A4026" s="14" t="s">
        <v>8243</v>
      </c>
      <c r="B4026" s="16" t="s">
        <v>8244</v>
      </c>
    </row>
    <row r="4027" ht="14.25" customHeight="1">
      <c r="A4027" s="14" t="s">
        <v>8245</v>
      </c>
      <c r="B4027" s="16" t="s">
        <v>8246</v>
      </c>
    </row>
    <row r="4028" ht="14.25" customHeight="1">
      <c r="A4028" s="14" t="s">
        <v>8247</v>
      </c>
      <c r="B4028" s="16" t="s">
        <v>8248</v>
      </c>
    </row>
    <row r="4029" ht="14.25" customHeight="1">
      <c r="A4029" s="14" t="s">
        <v>8249</v>
      </c>
      <c r="B4029" s="16" t="s">
        <v>8250</v>
      </c>
    </row>
    <row r="4030" ht="14.25" customHeight="1">
      <c r="A4030" s="14" t="s">
        <v>8251</v>
      </c>
      <c r="B4030" s="16" t="s">
        <v>8252</v>
      </c>
    </row>
    <row r="4031" ht="14.25" customHeight="1">
      <c r="A4031" s="14" t="s">
        <v>8253</v>
      </c>
      <c r="B4031" s="16" t="s">
        <v>8254</v>
      </c>
    </row>
    <row r="4032" ht="14.25" customHeight="1">
      <c r="A4032" s="14" t="s">
        <v>8255</v>
      </c>
      <c r="B4032" s="16" t="s">
        <v>8256</v>
      </c>
    </row>
    <row r="4033" ht="14.25" customHeight="1">
      <c r="A4033" s="14" t="s">
        <v>8257</v>
      </c>
      <c r="B4033" s="16" t="s">
        <v>8258</v>
      </c>
    </row>
    <row r="4034" ht="14.25" customHeight="1">
      <c r="A4034" s="14" t="s">
        <v>8259</v>
      </c>
      <c r="B4034" s="16" t="s">
        <v>8260</v>
      </c>
    </row>
    <row r="4035" ht="14.25" customHeight="1">
      <c r="A4035" s="14" t="s">
        <v>8261</v>
      </c>
      <c r="B4035" s="16" t="s">
        <v>8262</v>
      </c>
    </row>
    <row r="4036" ht="14.25" customHeight="1">
      <c r="A4036" s="14" t="s">
        <v>8263</v>
      </c>
      <c r="B4036" s="16" t="s">
        <v>8264</v>
      </c>
    </row>
    <row r="4037" ht="14.25" customHeight="1">
      <c r="A4037" s="14" t="s">
        <v>8265</v>
      </c>
      <c r="B4037" s="16" t="s">
        <v>8266</v>
      </c>
    </row>
    <row r="4038" ht="14.25" customHeight="1">
      <c r="A4038" s="14" t="s">
        <v>8267</v>
      </c>
      <c r="B4038" s="16" t="s">
        <v>8268</v>
      </c>
    </row>
    <row r="4039" ht="14.25" customHeight="1">
      <c r="A4039" s="14" t="s">
        <v>8269</v>
      </c>
      <c r="B4039" s="16" t="s">
        <v>8270</v>
      </c>
    </row>
    <row r="4040" ht="14.25" customHeight="1">
      <c r="A4040" s="14" t="s">
        <v>8271</v>
      </c>
      <c r="B4040" s="16" t="s">
        <v>8272</v>
      </c>
    </row>
    <row r="4041" ht="14.25" customHeight="1">
      <c r="A4041" s="14" t="s">
        <v>8273</v>
      </c>
      <c r="B4041" s="16" t="s">
        <v>8274</v>
      </c>
    </row>
    <row r="4042" ht="14.25" customHeight="1">
      <c r="A4042" s="14" t="s">
        <v>8275</v>
      </c>
      <c r="B4042" s="16" t="s">
        <v>8276</v>
      </c>
    </row>
    <row r="4043" ht="14.25" customHeight="1">
      <c r="A4043" s="14" t="s">
        <v>8277</v>
      </c>
      <c r="B4043" s="16" t="s">
        <v>8278</v>
      </c>
    </row>
    <row r="4044" ht="14.25" customHeight="1">
      <c r="A4044" s="14" t="s">
        <v>8279</v>
      </c>
      <c r="B4044" s="16" t="s">
        <v>8280</v>
      </c>
    </row>
    <row r="4045" ht="14.25" customHeight="1">
      <c r="A4045" s="14" t="s">
        <v>8281</v>
      </c>
      <c r="B4045" s="16" t="s">
        <v>8282</v>
      </c>
    </row>
    <row r="4046" ht="14.25" customHeight="1">
      <c r="A4046" s="14" t="s">
        <v>8283</v>
      </c>
      <c r="B4046" s="16" t="s">
        <v>8284</v>
      </c>
    </row>
    <row r="4047" ht="14.25" customHeight="1">
      <c r="A4047" s="14" t="s">
        <v>8285</v>
      </c>
      <c r="B4047" s="16" t="s">
        <v>8286</v>
      </c>
    </row>
    <row r="4048" ht="14.25" customHeight="1">
      <c r="A4048" s="14" t="s">
        <v>8287</v>
      </c>
      <c r="B4048" s="16" t="s">
        <v>8288</v>
      </c>
    </row>
    <row r="4049" ht="14.25" customHeight="1">
      <c r="A4049" s="14" t="s">
        <v>8289</v>
      </c>
      <c r="B4049" s="16" t="s">
        <v>8290</v>
      </c>
    </row>
    <row r="4050" ht="14.25" customHeight="1">
      <c r="A4050" s="14" t="s">
        <v>8291</v>
      </c>
      <c r="B4050" s="16" t="s">
        <v>8292</v>
      </c>
    </row>
    <row r="4051" ht="14.25" customHeight="1">
      <c r="A4051" s="14" t="s">
        <v>8293</v>
      </c>
      <c r="B4051" s="16" t="s">
        <v>8294</v>
      </c>
    </row>
    <row r="4052" ht="14.25" customHeight="1">
      <c r="A4052" s="14" t="s">
        <v>8295</v>
      </c>
      <c r="B4052" s="16" t="s">
        <v>8296</v>
      </c>
    </row>
    <row r="4053" ht="14.25" customHeight="1">
      <c r="A4053" s="14" t="s">
        <v>8297</v>
      </c>
      <c r="B4053" s="16" t="s">
        <v>8298</v>
      </c>
    </row>
    <row r="4054" ht="14.25" customHeight="1">
      <c r="A4054" s="14" t="s">
        <v>8299</v>
      </c>
      <c r="B4054" s="16" t="s">
        <v>8300</v>
      </c>
    </row>
    <row r="4055" ht="14.25" customHeight="1">
      <c r="A4055" s="14" t="s">
        <v>8301</v>
      </c>
      <c r="B4055" s="16" t="s">
        <v>8302</v>
      </c>
    </row>
    <row r="4056" ht="14.25" customHeight="1">
      <c r="A4056" s="14" t="s">
        <v>8303</v>
      </c>
      <c r="B4056" s="16" t="s">
        <v>8304</v>
      </c>
    </row>
    <row r="4057" ht="14.25" customHeight="1">
      <c r="A4057" s="14" t="s">
        <v>8305</v>
      </c>
      <c r="B4057" s="16" t="s">
        <v>8306</v>
      </c>
    </row>
    <row r="4058" ht="14.25" customHeight="1">
      <c r="A4058" s="14" t="s">
        <v>8307</v>
      </c>
      <c r="B4058" s="16" t="s">
        <v>8308</v>
      </c>
    </row>
    <row r="4059" ht="14.25" customHeight="1">
      <c r="A4059" s="14" t="s">
        <v>8309</v>
      </c>
      <c r="B4059" s="16" t="s">
        <v>8310</v>
      </c>
    </row>
    <row r="4060" ht="14.25" customHeight="1">
      <c r="A4060" s="14" t="s">
        <v>8311</v>
      </c>
      <c r="B4060" s="16" t="s">
        <v>8312</v>
      </c>
    </row>
    <row r="4061" ht="14.25" customHeight="1">
      <c r="A4061" s="14" t="s">
        <v>8313</v>
      </c>
      <c r="B4061" s="16" t="s">
        <v>8314</v>
      </c>
    </row>
    <row r="4062" ht="14.25" customHeight="1">
      <c r="A4062" s="14" t="s">
        <v>8315</v>
      </c>
      <c r="B4062" s="16" t="s">
        <v>8316</v>
      </c>
    </row>
    <row r="4063" ht="14.25" customHeight="1">
      <c r="A4063" s="14" t="s">
        <v>8317</v>
      </c>
      <c r="B4063" s="16" t="s">
        <v>8318</v>
      </c>
    </row>
    <row r="4064" ht="14.25" customHeight="1">
      <c r="A4064" s="14" t="s">
        <v>8319</v>
      </c>
      <c r="B4064" s="16" t="s">
        <v>8320</v>
      </c>
    </row>
    <row r="4065" ht="14.25" customHeight="1">
      <c r="A4065" s="14" t="s">
        <v>8321</v>
      </c>
      <c r="B4065" s="16" t="s">
        <v>8322</v>
      </c>
    </row>
    <row r="4066" ht="14.25" customHeight="1">
      <c r="A4066" s="14" t="s">
        <v>8323</v>
      </c>
      <c r="B4066" s="16" t="s">
        <v>8324</v>
      </c>
    </row>
    <row r="4067" ht="14.25" customHeight="1">
      <c r="A4067" s="14" t="s">
        <v>8325</v>
      </c>
      <c r="B4067" s="16" t="s">
        <v>8326</v>
      </c>
    </row>
    <row r="4068" ht="14.25" customHeight="1">
      <c r="A4068" s="14" t="s">
        <v>8327</v>
      </c>
      <c r="B4068" s="16" t="s">
        <v>8328</v>
      </c>
    </row>
    <row r="4069" ht="14.25" customHeight="1">
      <c r="A4069" s="14" t="s">
        <v>8329</v>
      </c>
      <c r="B4069" s="16" t="s">
        <v>8330</v>
      </c>
    </row>
    <row r="4070" ht="14.25" customHeight="1">
      <c r="A4070" s="14" t="s">
        <v>8331</v>
      </c>
      <c r="B4070" s="16" t="s">
        <v>8332</v>
      </c>
    </row>
    <row r="4071" ht="14.25" customHeight="1">
      <c r="A4071" s="14" t="s">
        <v>8333</v>
      </c>
      <c r="B4071" s="16" t="s">
        <v>8334</v>
      </c>
    </row>
    <row r="4072" ht="14.25" customHeight="1">
      <c r="A4072" s="14" t="s">
        <v>8335</v>
      </c>
      <c r="B4072" s="16" t="s">
        <v>8336</v>
      </c>
    </row>
    <row r="4073" ht="14.25" customHeight="1">
      <c r="A4073" s="14" t="s">
        <v>8337</v>
      </c>
      <c r="B4073" s="16" t="s">
        <v>8338</v>
      </c>
    </row>
    <row r="4074" ht="14.25" customHeight="1">
      <c r="A4074" s="14" t="s">
        <v>8339</v>
      </c>
      <c r="B4074" s="16" t="s">
        <v>8340</v>
      </c>
    </row>
    <row r="4075" ht="14.25" customHeight="1">
      <c r="A4075" s="14" t="s">
        <v>8341</v>
      </c>
      <c r="B4075" s="16" t="s">
        <v>8342</v>
      </c>
    </row>
    <row r="4076" ht="14.25" customHeight="1">
      <c r="A4076" s="14" t="s">
        <v>8343</v>
      </c>
      <c r="B4076" s="16" t="s">
        <v>8344</v>
      </c>
    </row>
    <row r="4077" ht="14.25" customHeight="1">
      <c r="A4077" s="14" t="s">
        <v>8345</v>
      </c>
      <c r="B4077" s="16" t="s">
        <v>8346</v>
      </c>
    </row>
    <row r="4078" ht="14.25" customHeight="1">
      <c r="A4078" s="14" t="s">
        <v>8347</v>
      </c>
      <c r="B4078" s="16" t="s">
        <v>8348</v>
      </c>
    </row>
    <row r="4079" ht="14.25" customHeight="1">
      <c r="A4079" s="14" t="s">
        <v>8349</v>
      </c>
      <c r="B4079" s="16" t="s">
        <v>8350</v>
      </c>
    </row>
    <row r="4080" ht="14.25" customHeight="1">
      <c r="A4080" s="14" t="s">
        <v>8351</v>
      </c>
      <c r="B4080" s="16" t="s">
        <v>8352</v>
      </c>
    </row>
    <row r="4081" ht="14.25" customHeight="1">
      <c r="A4081" s="14" t="s">
        <v>8353</v>
      </c>
      <c r="B4081" s="16" t="s">
        <v>8354</v>
      </c>
    </row>
    <row r="4082" ht="14.25" customHeight="1">
      <c r="A4082" s="14" t="s">
        <v>8355</v>
      </c>
      <c r="B4082" s="16" t="s">
        <v>8356</v>
      </c>
    </row>
    <row r="4083" ht="14.25" customHeight="1">
      <c r="A4083" s="14" t="s">
        <v>8357</v>
      </c>
      <c r="B4083" s="16" t="s">
        <v>8358</v>
      </c>
    </row>
    <row r="4084" ht="14.25" customHeight="1">
      <c r="A4084" s="14" t="s">
        <v>8359</v>
      </c>
      <c r="B4084" s="16" t="s">
        <v>8360</v>
      </c>
    </row>
    <row r="4085" ht="14.25" customHeight="1">
      <c r="A4085" s="14" t="s">
        <v>8361</v>
      </c>
      <c r="B4085" s="16" t="s">
        <v>8362</v>
      </c>
    </row>
    <row r="4086" ht="14.25" customHeight="1">
      <c r="A4086" s="14" t="s">
        <v>8363</v>
      </c>
      <c r="B4086" s="16" t="s">
        <v>8364</v>
      </c>
    </row>
    <row r="4087" ht="14.25" customHeight="1">
      <c r="A4087" s="14" t="s">
        <v>8365</v>
      </c>
      <c r="B4087" s="16" t="s">
        <v>8366</v>
      </c>
    </row>
    <row r="4088" ht="14.25" customHeight="1">
      <c r="A4088" s="14" t="s">
        <v>8367</v>
      </c>
      <c r="B4088" s="16" t="s">
        <v>8368</v>
      </c>
    </row>
    <row r="4089" ht="14.25" customHeight="1">
      <c r="A4089" s="14" t="s">
        <v>8369</v>
      </c>
      <c r="B4089" s="16" t="s">
        <v>8370</v>
      </c>
    </row>
    <row r="4090" ht="14.25" customHeight="1">
      <c r="A4090" s="14" t="s">
        <v>8371</v>
      </c>
      <c r="B4090" s="16" t="s">
        <v>8372</v>
      </c>
    </row>
    <row r="4091" ht="14.25" customHeight="1">
      <c r="A4091" s="14" t="s">
        <v>8373</v>
      </c>
      <c r="B4091" s="16" t="s">
        <v>8374</v>
      </c>
    </row>
    <row r="4092" ht="14.25" customHeight="1">
      <c r="A4092" s="14" t="s">
        <v>8375</v>
      </c>
      <c r="B4092" s="16" t="s">
        <v>8376</v>
      </c>
    </row>
    <row r="4093" ht="14.25" customHeight="1">
      <c r="A4093" s="14" t="s">
        <v>8377</v>
      </c>
      <c r="B4093" s="16" t="s">
        <v>8378</v>
      </c>
    </row>
    <row r="4094" ht="14.25" customHeight="1">
      <c r="A4094" s="14" t="s">
        <v>8379</v>
      </c>
      <c r="B4094" s="16" t="s">
        <v>8380</v>
      </c>
    </row>
    <row r="4095" ht="14.25" customHeight="1">
      <c r="A4095" s="14" t="s">
        <v>8381</v>
      </c>
      <c r="B4095" s="16" t="s">
        <v>8382</v>
      </c>
    </row>
    <row r="4096" ht="14.25" customHeight="1">
      <c r="A4096" s="14" t="s">
        <v>8383</v>
      </c>
      <c r="B4096" s="16" t="s">
        <v>8384</v>
      </c>
    </row>
    <row r="4097" ht="14.25" customHeight="1">
      <c r="A4097" s="14" t="s">
        <v>8385</v>
      </c>
      <c r="B4097" s="16" t="s">
        <v>8386</v>
      </c>
    </row>
    <row r="4098" ht="14.25" customHeight="1">
      <c r="A4098" s="14" t="s">
        <v>8387</v>
      </c>
      <c r="B4098" s="16" t="s">
        <v>8388</v>
      </c>
    </row>
    <row r="4099" ht="14.25" customHeight="1">
      <c r="A4099" s="14" t="s">
        <v>8389</v>
      </c>
      <c r="B4099" s="16" t="s">
        <v>8390</v>
      </c>
    </row>
    <row r="4100" ht="14.25" customHeight="1">
      <c r="A4100" s="14" t="s">
        <v>8391</v>
      </c>
      <c r="B4100" s="16" t="s">
        <v>8392</v>
      </c>
    </row>
    <row r="4101" ht="14.25" customHeight="1">
      <c r="A4101" s="14" t="s">
        <v>8393</v>
      </c>
      <c r="B4101" s="16" t="s">
        <v>8394</v>
      </c>
    </row>
    <row r="4102" ht="14.25" customHeight="1">
      <c r="A4102" s="14" t="s">
        <v>8395</v>
      </c>
      <c r="B4102" s="16" t="s">
        <v>8396</v>
      </c>
    </row>
    <row r="4103" ht="14.25" customHeight="1">
      <c r="A4103" s="14" t="s">
        <v>8397</v>
      </c>
      <c r="B4103" s="16" t="s">
        <v>8398</v>
      </c>
    </row>
    <row r="4104" ht="14.25" customHeight="1">
      <c r="A4104" s="14" t="s">
        <v>8399</v>
      </c>
      <c r="B4104" s="16" t="s">
        <v>8400</v>
      </c>
    </row>
    <row r="4105" ht="14.25" customHeight="1">
      <c r="A4105" s="14" t="s">
        <v>8401</v>
      </c>
      <c r="B4105" s="16" t="s">
        <v>8402</v>
      </c>
    </row>
    <row r="4106" ht="14.25" customHeight="1">
      <c r="A4106" s="14" t="s">
        <v>8403</v>
      </c>
      <c r="B4106" s="16" t="s">
        <v>8404</v>
      </c>
    </row>
    <row r="4107" ht="14.25" customHeight="1">
      <c r="A4107" s="14" t="s">
        <v>8405</v>
      </c>
      <c r="B4107" s="16" t="s">
        <v>8406</v>
      </c>
    </row>
    <row r="4108" ht="14.25" customHeight="1">
      <c r="A4108" s="14" t="s">
        <v>8407</v>
      </c>
      <c r="B4108" s="16" t="s">
        <v>8408</v>
      </c>
    </row>
    <row r="4109" ht="14.25" customHeight="1">
      <c r="A4109" s="14" t="s">
        <v>8409</v>
      </c>
      <c r="B4109" s="16" t="s">
        <v>8410</v>
      </c>
    </row>
    <row r="4110" ht="14.25" customHeight="1">
      <c r="A4110" s="14" t="s">
        <v>8411</v>
      </c>
      <c r="B4110" s="16" t="s">
        <v>8412</v>
      </c>
    </row>
    <row r="4111" ht="14.25" customHeight="1">
      <c r="A4111" s="14" t="s">
        <v>8413</v>
      </c>
      <c r="B4111" s="16" t="s">
        <v>8414</v>
      </c>
    </row>
    <row r="4112" ht="14.25" customHeight="1">
      <c r="A4112" s="14" t="s">
        <v>8415</v>
      </c>
      <c r="B4112" s="16" t="s">
        <v>8416</v>
      </c>
    </row>
    <row r="4113" ht="14.25" customHeight="1">
      <c r="A4113" s="14" t="s">
        <v>8417</v>
      </c>
      <c r="B4113" s="16" t="s">
        <v>8418</v>
      </c>
    </row>
    <row r="4114" ht="14.25" customHeight="1">
      <c r="A4114" s="14" t="s">
        <v>8419</v>
      </c>
      <c r="B4114" s="16" t="s">
        <v>8420</v>
      </c>
    </row>
    <row r="4115" ht="14.25" customHeight="1">
      <c r="A4115" s="14" t="s">
        <v>8421</v>
      </c>
      <c r="B4115" s="16" t="s">
        <v>8422</v>
      </c>
    </row>
    <row r="4116" ht="14.25" customHeight="1">
      <c r="A4116" s="14" t="s">
        <v>8423</v>
      </c>
      <c r="B4116" s="16" t="s">
        <v>8424</v>
      </c>
    </row>
    <row r="4117" ht="14.25" customHeight="1">
      <c r="A4117" s="14" t="s">
        <v>8425</v>
      </c>
      <c r="B4117" s="16" t="s">
        <v>8426</v>
      </c>
    </row>
    <row r="4118" ht="14.25" customHeight="1">
      <c r="A4118" s="14" t="s">
        <v>8427</v>
      </c>
      <c r="B4118" s="16" t="s">
        <v>8428</v>
      </c>
    </row>
    <row r="4119" ht="14.25" customHeight="1">
      <c r="A4119" s="14" t="s">
        <v>8429</v>
      </c>
      <c r="B4119" s="16" t="s">
        <v>8430</v>
      </c>
    </row>
    <row r="4120" ht="14.25" customHeight="1">
      <c r="A4120" s="14" t="s">
        <v>8431</v>
      </c>
      <c r="B4120" s="16" t="s">
        <v>8432</v>
      </c>
    </row>
    <row r="4121" ht="14.25" customHeight="1">
      <c r="A4121" s="14" t="s">
        <v>8433</v>
      </c>
      <c r="B4121" s="16" t="s">
        <v>8434</v>
      </c>
    </row>
    <row r="4122" ht="14.25" customHeight="1">
      <c r="A4122" s="14" t="s">
        <v>8435</v>
      </c>
      <c r="B4122" s="16" t="s">
        <v>8436</v>
      </c>
    </row>
    <row r="4123" ht="14.25" customHeight="1">
      <c r="A4123" s="14" t="s">
        <v>8437</v>
      </c>
      <c r="B4123" s="16" t="s">
        <v>8438</v>
      </c>
    </row>
    <row r="4124" ht="14.25" customHeight="1">
      <c r="A4124" s="14" t="s">
        <v>8439</v>
      </c>
      <c r="B4124" s="16" t="s">
        <v>8440</v>
      </c>
    </row>
    <row r="4125" ht="14.25" customHeight="1">
      <c r="A4125" s="14" t="s">
        <v>8441</v>
      </c>
      <c r="B4125" s="16" t="s">
        <v>8442</v>
      </c>
    </row>
    <row r="4126" ht="14.25" customHeight="1">
      <c r="A4126" s="14" t="s">
        <v>8443</v>
      </c>
      <c r="B4126" s="16" t="s">
        <v>8444</v>
      </c>
    </row>
    <row r="4127" ht="14.25" customHeight="1">
      <c r="A4127" s="14" t="s">
        <v>8445</v>
      </c>
      <c r="B4127" s="16" t="s">
        <v>8446</v>
      </c>
    </row>
    <row r="4128" ht="14.25" customHeight="1">
      <c r="A4128" s="14" t="s">
        <v>8447</v>
      </c>
      <c r="B4128" s="16" t="s">
        <v>8448</v>
      </c>
    </row>
    <row r="4129" ht="14.25" customHeight="1">
      <c r="A4129" s="14" t="s">
        <v>8449</v>
      </c>
      <c r="B4129" s="16" t="s">
        <v>8450</v>
      </c>
    </row>
    <row r="4130" ht="14.25" customHeight="1">
      <c r="A4130" s="14" t="s">
        <v>8451</v>
      </c>
      <c r="B4130" s="16" t="s">
        <v>8452</v>
      </c>
    </row>
    <row r="4131" ht="14.25" customHeight="1">
      <c r="A4131" s="14" t="s">
        <v>8453</v>
      </c>
      <c r="B4131" s="16" t="s">
        <v>8454</v>
      </c>
    </row>
    <row r="4132" ht="14.25" customHeight="1">
      <c r="A4132" s="14" t="s">
        <v>8455</v>
      </c>
      <c r="B4132" s="16" t="s">
        <v>8456</v>
      </c>
    </row>
    <row r="4133" ht="14.25" customHeight="1">
      <c r="A4133" s="14" t="s">
        <v>8457</v>
      </c>
      <c r="B4133" s="16" t="s">
        <v>8458</v>
      </c>
    </row>
    <row r="4134" ht="14.25" customHeight="1">
      <c r="A4134" s="14" t="s">
        <v>8459</v>
      </c>
      <c r="B4134" s="16" t="s">
        <v>8460</v>
      </c>
    </row>
    <row r="4135" ht="14.25" customHeight="1">
      <c r="A4135" s="14" t="s">
        <v>8461</v>
      </c>
      <c r="B4135" s="16" t="s">
        <v>8462</v>
      </c>
    </row>
    <row r="4136" ht="14.25" customHeight="1">
      <c r="A4136" s="14" t="s">
        <v>8463</v>
      </c>
      <c r="B4136" s="16" t="s">
        <v>8464</v>
      </c>
    </row>
    <row r="4137" ht="14.25" customHeight="1">
      <c r="A4137" s="14" t="s">
        <v>8465</v>
      </c>
      <c r="B4137" s="16" t="s">
        <v>8466</v>
      </c>
    </row>
    <row r="4138" ht="14.25" customHeight="1">
      <c r="A4138" s="14" t="s">
        <v>8467</v>
      </c>
      <c r="B4138" s="16" t="s">
        <v>8468</v>
      </c>
    </row>
    <row r="4139" ht="14.25" customHeight="1">
      <c r="A4139" s="14" t="s">
        <v>8469</v>
      </c>
      <c r="B4139" s="16" t="s">
        <v>8470</v>
      </c>
    </row>
    <row r="4140" ht="14.25" customHeight="1">
      <c r="A4140" s="14" t="s">
        <v>8471</v>
      </c>
      <c r="B4140" s="16" t="s">
        <v>8472</v>
      </c>
    </row>
    <row r="4141" ht="14.25" customHeight="1">
      <c r="A4141" s="14" t="s">
        <v>8473</v>
      </c>
      <c r="B4141" s="16" t="s">
        <v>8474</v>
      </c>
    </row>
    <row r="4142" ht="14.25" customHeight="1">
      <c r="A4142" s="14" t="s">
        <v>8475</v>
      </c>
      <c r="B4142" s="16" t="s">
        <v>8476</v>
      </c>
    </row>
    <row r="4143" ht="14.25" customHeight="1">
      <c r="A4143" s="14" t="s">
        <v>8477</v>
      </c>
      <c r="B4143" s="16" t="s">
        <v>8478</v>
      </c>
    </row>
    <row r="4144" ht="14.25" customHeight="1">
      <c r="A4144" s="14" t="s">
        <v>8479</v>
      </c>
      <c r="B4144" s="16" t="s">
        <v>8480</v>
      </c>
    </row>
    <row r="4145" ht="14.25" customHeight="1">
      <c r="A4145" s="14" t="s">
        <v>8481</v>
      </c>
      <c r="B4145" s="16" t="s">
        <v>8482</v>
      </c>
    </row>
    <row r="4146" ht="14.25" customHeight="1">
      <c r="A4146" s="14" t="s">
        <v>8483</v>
      </c>
      <c r="B4146" s="16" t="s">
        <v>8484</v>
      </c>
    </row>
    <row r="4147" ht="14.25" customHeight="1">
      <c r="A4147" s="14" t="s">
        <v>8485</v>
      </c>
      <c r="B4147" s="16" t="s">
        <v>8486</v>
      </c>
    </row>
    <row r="4148" ht="14.25" customHeight="1">
      <c r="A4148" s="14" t="s">
        <v>8487</v>
      </c>
      <c r="B4148" s="16" t="s">
        <v>8488</v>
      </c>
    </row>
    <row r="4149" ht="14.25" customHeight="1">
      <c r="A4149" s="14" t="s">
        <v>8489</v>
      </c>
      <c r="B4149" s="16" t="s">
        <v>8490</v>
      </c>
    </row>
    <row r="4150" ht="14.25" customHeight="1">
      <c r="A4150" s="14" t="s">
        <v>8491</v>
      </c>
      <c r="B4150" s="16" t="s">
        <v>8492</v>
      </c>
    </row>
    <row r="4151" ht="14.25" customHeight="1">
      <c r="A4151" s="14" t="s">
        <v>8493</v>
      </c>
      <c r="B4151" s="16" t="s">
        <v>8494</v>
      </c>
    </row>
    <row r="4152" ht="14.25" customHeight="1">
      <c r="A4152" s="14" t="s">
        <v>8495</v>
      </c>
      <c r="B4152" s="16" t="s">
        <v>8496</v>
      </c>
    </row>
    <row r="4153" ht="14.25" customHeight="1">
      <c r="A4153" s="14" t="s">
        <v>8497</v>
      </c>
      <c r="B4153" s="16" t="s">
        <v>8498</v>
      </c>
    </row>
    <row r="4154" ht="14.25" customHeight="1">
      <c r="A4154" s="14" t="s">
        <v>8499</v>
      </c>
      <c r="B4154" s="16" t="s">
        <v>8500</v>
      </c>
    </row>
    <row r="4155" ht="14.25" customHeight="1">
      <c r="A4155" s="14" t="s">
        <v>8501</v>
      </c>
      <c r="B4155" s="16" t="s">
        <v>8502</v>
      </c>
    </row>
    <row r="4156" ht="14.25" customHeight="1">
      <c r="A4156" s="14" t="s">
        <v>8503</v>
      </c>
      <c r="B4156" s="16" t="s">
        <v>8504</v>
      </c>
    </row>
    <row r="4157" ht="14.25" customHeight="1">
      <c r="A4157" s="14" t="s">
        <v>8505</v>
      </c>
      <c r="B4157" s="16" t="s">
        <v>8506</v>
      </c>
    </row>
    <row r="4158" ht="14.25" customHeight="1">
      <c r="A4158" s="14" t="s">
        <v>8507</v>
      </c>
      <c r="B4158" s="16" t="s">
        <v>8508</v>
      </c>
    </row>
    <row r="4159" ht="14.25" customHeight="1">
      <c r="A4159" s="14" t="s">
        <v>8509</v>
      </c>
      <c r="B4159" s="16" t="s">
        <v>8510</v>
      </c>
    </row>
    <row r="4160" ht="14.25" customHeight="1">
      <c r="A4160" s="14" t="s">
        <v>8511</v>
      </c>
      <c r="B4160" s="16" t="s">
        <v>8512</v>
      </c>
    </row>
    <row r="4161" ht="14.25" customHeight="1">
      <c r="A4161" s="14" t="s">
        <v>8513</v>
      </c>
      <c r="B4161" s="16" t="s">
        <v>8514</v>
      </c>
    </row>
    <row r="4162" ht="14.25" customHeight="1">
      <c r="A4162" s="14" t="s">
        <v>8515</v>
      </c>
      <c r="B4162" s="16" t="s">
        <v>8516</v>
      </c>
    </row>
    <row r="4163" ht="14.25" customHeight="1">
      <c r="A4163" s="14" t="s">
        <v>8517</v>
      </c>
      <c r="B4163" s="16" t="s">
        <v>8518</v>
      </c>
    </row>
    <row r="4164" ht="14.25" customHeight="1">
      <c r="A4164" s="14" t="s">
        <v>8519</v>
      </c>
      <c r="B4164" s="16" t="s">
        <v>8520</v>
      </c>
    </row>
    <row r="4165" ht="14.25" customHeight="1">
      <c r="A4165" s="14" t="s">
        <v>8521</v>
      </c>
      <c r="B4165" s="16" t="s">
        <v>8522</v>
      </c>
    </row>
    <row r="4166" ht="14.25" customHeight="1">
      <c r="A4166" s="14" t="s">
        <v>8523</v>
      </c>
      <c r="B4166" s="16" t="s">
        <v>8524</v>
      </c>
    </row>
    <row r="4167" ht="14.25" customHeight="1">
      <c r="A4167" s="14" t="s">
        <v>8525</v>
      </c>
      <c r="B4167" s="16" t="s">
        <v>8526</v>
      </c>
    </row>
    <row r="4168" ht="14.25" customHeight="1">
      <c r="A4168" s="14" t="s">
        <v>8527</v>
      </c>
      <c r="B4168" s="16" t="s">
        <v>8528</v>
      </c>
    </row>
    <row r="4169" ht="14.25" customHeight="1">
      <c r="A4169" s="14" t="s">
        <v>8529</v>
      </c>
      <c r="B4169" s="16" t="s">
        <v>8530</v>
      </c>
    </row>
    <row r="4170" ht="14.25" customHeight="1">
      <c r="A4170" s="14" t="s">
        <v>8531</v>
      </c>
      <c r="B4170" s="16" t="s">
        <v>8532</v>
      </c>
    </row>
    <row r="4171" ht="14.25" customHeight="1">
      <c r="A4171" s="14" t="s">
        <v>8533</v>
      </c>
      <c r="B4171" s="16" t="s">
        <v>8534</v>
      </c>
    </row>
    <row r="4172" ht="14.25" customHeight="1">
      <c r="A4172" s="14" t="s">
        <v>8535</v>
      </c>
      <c r="B4172" s="16" t="s">
        <v>8536</v>
      </c>
    </row>
    <row r="4173" ht="14.25" customHeight="1">
      <c r="A4173" s="14" t="s">
        <v>8537</v>
      </c>
      <c r="B4173" s="16" t="s">
        <v>8538</v>
      </c>
    </row>
    <row r="4174" ht="14.25" customHeight="1">
      <c r="A4174" s="14" t="s">
        <v>8539</v>
      </c>
      <c r="B4174" s="16" t="s">
        <v>8540</v>
      </c>
    </row>
    <row r="4175" ht="14.25" customHeight="1">
      <c r="A4175" s="14" t="s">
        <v>8541</v>
      </c>
      <c r="B4175" s="16" t="s">
        <v>8542</v>
      </c>
    </row>
    <row r="4176" ht="14.25" customHeight="1">
      <c r="A4176" s="14" t="s">
        <v>8543</v>
      </c>
      <c r="B4176" s="16" t="s">
        <v>8544</v>
      </c>
    </row>
    <row r="4177" ht="14.25" customHeight="1">
      <c r="A4177" s="14" t="s">
        <v>8545</v>
      </c>
      <c r="B4177" s="16" t="s">
        <v>8546</v>
      </c>
    </row>
    <row r="4178" ht="14.25" customHeight="1">
      <c r="A4178" s="14" t="s">
        <v>8547</v>
      </c>
      <c r="B4178" s="16" t="s">
        <v>8548</v>
      </c>
    </row>
    <row r="4179" ht="14.25" customHeight="1">
      <c r="A4179" s="14" t="s">
        <v>8549</v>
      </c>
      <c r="B4179" s="16" t="s">
        <v>8550</v>
      </c>
    </row>
    <row r="4180" ht="14.25" customHeight="1">
      <c r="A4180" s="14" t="s">
        <v>8551</v>
      </c>
      <c r="B4180" s="16" t="s">
        <v>8552</v>
      </c>
    </row>
    <row r="4181" ht="14.25" customHeight="1">
      <c r="A4181" s="14" t="s">
        <v>8553</v>
      </c>
      <c r="B4181" s="16" t="s">
        <v>8554</v>
      </c>
    </row>
    <row r="4182" ht="14.25" customHeight="1">
      <c r="A4182" s="14" t="s">
        <v>8555</v>
      </c>
      <c r="B4182" s="16" t="s">
        <v>8556</v>
      </c>
    </row>
    <row r="4183" ht="14.25" customHeight="1">
      <c r="A4183" s="14" t="s">
        <v>8557</v>
      </c>
      <c r="B4183" s="16" t="s">
        <v>8558</v>
      </c>
    </row>
    <row r="4184" ht="14.25" customHeight="1">
      <c r="A4184" s="14" t="s">
        <v>8559</v>
      </c>
      <c r="B4184" s="16" t="s">
        <v>8560</v>
      </c>
    </row>
    <row r="4185" ht="14.25" customHeight="1">
      <c r="A4185" s="14" t="s">
        <v>8561</v>
      </c>
      <c r="B4185" s="16" t="s">
        <v>8562</v>
      </c>
    </row>
    <row r="4186" ht="14.25" customHeight="1">
      <c r="A4186" s="14" t="s">
        <v>8563</v>
      </c>
      <c r="B4186" s="16" t="s">
        <v>8564</v>
      </c>
    </row>
    <row r="4187" ht="14.25" customHeight="1">
      <c r="A4187" s="14" t="s">
        <v>8565</v>
      </c>
      <c r="B4187" s="16" t="s">
        <v>8566</v>
      </c>
    </row>
    <row r="4188" ht="14.25" customHeight="1">
      <c r="A4188" s="14" t="s">
        <v>8567</v>
      </c>
      <c r="B4188" s="16" t="s">
        <v>8568</v>
      </c>
    </row>
    <row r="4189" ht="14.25" customHeight="1">
      <c r="A4189" s="14" t="s">
        <v>8569</v>
      </c>
      <c r="B4189" s="16" t="s">
        <v>8570</v>
      </c>
    </row>
    <row r="4190" ht="14.25" customHeight="1">
      <c r="A4190" s="14" t="s">
        <v>8571</v>
      </c>
      <c r="B4190" s="16" t="s">
        <v>8572</v>
      </c>
    </row>
    <row r="4191" ht="14.25" customHeight="1">
      <c r="A4191" s="14" t="s">
        <v>8573</v>
      </c>
      <c r="B4191" s="16" t="s">
        <v>8574</v>
      </c>
    </row>
    <row r="4192" ht="14.25" customHeight="1">
      <c r="A4192" s="14" t="s">
        <v>8575</v>
      </c>
      <c r="B4192" s="16" t="s">
        <v>8576</v>
      </c>
    </row>
    <row r="4193" ht="14.25" customHeight="1">
      <c r="A4193" s="14" t="s">
        <v>8577</v>
      </c>
      <c r="B4193" s="16" t="s">
        <v>8578</v>
      </c>
    </row>
    <row r="4194" ht="14.25" customHeight="1">
      <c r="A4194" s="14" t="s">
        <v>8579</v>
      </c>
      <c r="B4194" s="16" t="s">
        <v>8580</v>
      </c>
    </row>
    <row r="4195" ht="14.25" customHeight="1">
      <c r="A4195" s="14" t="s">
        <v>8581</v>
      </c>
      <c r="B4195" s="16" t="s">
        <v>8582</v>
      </c>
    </row>
    <row r="4196" ht="14.25" customHeight="1">
      <c r="A4196" s="14" t="s">
        <v>8583</v>
      </c>
      <c r="B4196" s="16" t="s">
        <v>8584</v>
      </c>
    </row>
    <row r="4197" ht="14.25" customHeight="1">
      <c r="A4197" s="14" t="s">
        <v>8585</v>
      </c>
      <c r="B4197" s="16" t="s">
        <v>8586</v>
      </c>
    </row>
    <row r="4198" ht="14.25" customHeight="1">
      <c r="A4198" s="14" t="s">
        <v>8587</v>
      </c>
      <c r="B4198" s="16" t="s">
        <v>8588</v>
      </c>
    </row>
    <row r="4199" ht="14.25" customHeight="1">
      <c r="A4199" s="14" t="s">
        <v>8589</v>
      </c>
      <c r="B4199" s="16" t="s">
        <v>8590</v>
      </c>
    </row>
    <row r="4200" ht="14.25" customHeight="1">
      <c r="A4200" s="14" t="s">
        <v>8591</v>
      </c>
      <c r="B4200" s="16" t="s">
        <v>8592</v>
      </c>
    </row>
    <row r="4201" ht="14.25" customHeight="1">
      <c r="A4201" s="14" t="s">
        <v>8593</v>
      </c>
      <c r="B4201" s="16" t="s">
        <v>8594</v>
      </c>
    </row>
    <row r="4202" ht="14.25" customHeight="1">
      <c r="A4202" s="14" t="s">
        <v>8595</v>
      </c>
      <c r="B4202" s="16" t="s">
        <v>8596</v>
      </c>
    </row>
    <row r="4203" ht="14.25" customHeight="1">
      <c r="A4203" s="14" t="s">
        <v>8597</v>
      </c>
      <c r="B4203" s="16" t="s">
        <v>8598</v>
      </c>
    </row>
    <row r="4204" ht="14.25" customHeight="1">
      <c r="A4204" s="14" t="s">
        <v>8599</v>
      </c>
      <c r="B4204" s="16" t="s">
        <v>8600</v>
      </c>
    </row>
    <row r="4205" ht="14.25" customHeight="1">
      <c r="A4205" s="14" t="s">
        <v>8601</v>
      </c>
      <c r="B4205" s="16" t="s">
        <v>8602</v>
      </c>
    </row>
    <row r="4206" ht="14.25" customHeight="1">
      <c r="A4206" s="14" t="s">
        <v>8603</v>
      </c>
      <c r="B4206" s="16" t="s">
        <v>8604</v>
      </c>
    </row>
    <row r="4207" ht="14.25" customHeight="1">
      <c r="A4207" s="14" t="s">
        <v>8605</v>
      </c>
      <c r="B4207" s="16" t="s">
        <v>8606</v>
      </c>
    </row>
    <row r="4208" ht="14.25" customHeight="1">
      <c r="A4208" s="14" t="s">
        <v>8607</v>
      </c>
      <c r="B4208" s="16" t="s">
        <v>8608</v>
      </c>
    </row>
    <row r="4209" ht="14.25" customHeight="1">
      <c r="A4209" s="14" t="s">
        <v>8609</v>
      </c>
      <c r="B4209" s="16" t="s">
        <v>8610</v>
      </c>
    </row>
    <row r="4210" ht="14.25" customHeight="1">
      <c r="A4210" s="14" t="s">
        <v>8611</v>
      </c>
      <c r="B4210" s="16" t="s">
        <v>8612</v>
      </c>
    </row>
    <row r="4211" ht="14.25" customHeight="1">
      <c r="A4211" s="14" t="s">
        <v>8613</v>
      </c>
      <c r="B4211" s="16" t="s">
        <v>8614</v>
      </c>
    </row>
    <row r="4212" ht="14.25" customHeight="1">
      <c r="A4212" s="14" t="s">
        <v>8615</v>
      </c>
      <c r="B4212" s="16" t="s">
        <v>8616</v>
      </c>
    </row>
    <row r="4213" ht="14.25" customHeight="1">
      <c r="A4213" s="14" t="s">
        <v>8617</v>
      </c>
      <c r="B4213" s="16" t="s">
        <v>8618</v>
      </c>
    </row>
    <row r="4214" ht="14.25" customHeight="1">
      <c r="A4214" s="14" t="s">
        <v>8619</v>
      </c>
      <c r="B4214" s="16" t="s">
        <v>8620</v>
      </c>
    </row>
    <row r="4215" ht="14.25" customHeight="1">
      <c r="A4215" s="14" t="s">
        <v>8621</v>
      </c>
      <c r="B4215" s="16" t="s">
        <v>8622</v>
      </c>
    </row>
    <row r="4216" ht="14.25" customHeight="1">
      <c r="A4216" s="14" t="s">
        <v>8623</v>
      </c>
      <c r="B4216" s="16" t="s">
        <v>8624</v>
      </c>
    </row>
    <row r="4217" ht="14.25" customHeight="1">
      <c r="A4217" s="14" t="s">
        <v>8625</v>
      </c>
      <c r="B4217" s="16" t="s">
        <v>8626</v>
      </c>
    </row>
    <row r="4218" ht="14.25" customHeight="1">
      <c r="A4218" s="14" t="s">
        <v>8627</v>
      </c>
      <c r="B4218" s="16" t="s">
        <v>8628</v>
      </c>
    </row>
    <row r="4219" ht="14.25" customHeight="1">
      <c r="A4219" s="14" t="s">
        <v>8629</v>
      </c>
      <c r="B4219" s="16" t="s">
        <v>8630</v>
      </c>
    </row>
    <row r="4220" ht="14.25" customHeight="1">
      <c r="A4220" s="14" t="s">
        <v>8631</v>
      </c>
      <c r="B4220" s="16" t="s">
        <v>8632</v>
      </c>
    </row>
    <row r="4221" ht="14.25" customHeight="1">
      <c r="A4221" s="14" t="s">
        <v>8633</v>
      </c>
      <c r="B4221" s="16" t="s">
        <v>8634</v>
      </c>
    </row>
    <row r="4222" ht="14.25" customHeight="1">
      <c r="A4222" s="14" t="s">
        <v>8635</v>
      </c>
      <c r="B4222" s="16" t="s">
        <v>8636</v>
      </c>
    </row>
    <row r="4223" ht="14.25" customHeight="1">
      <c r="A4223" s="14" t="s">
        <v>8637</v>
      </c>
      <c r="B4223" s="16" t="s">
        <v>8638</v>
      </c>
    </row>
    <row r="4224" ht="14.25" customHeight="1">
      <c r="A4224" s="14" t="s">
        <v>8639</v>
      </c>
      <c r="B4224" s="16" t="s">
        <v>8640</v>
      </c>
    </row>
    <row r="4225" ht="14.25" customHeight="1">
      <c r="A4225" s="14" t="s">
        <v>8641</v>
      </c>
      <c r="B4225" s="16" t="s">
        <v>8642</v>
      </c>
    </row>
    <row r="4226" ht="14.25" customHeight="1">
      <c r="A4226" s="14" t="s">
        <v>8643</v>
      </c>
      <c r="B4226" s="16" t="s">
        <v>8644</v>
      </c>
    </row>
    <row r="4227" ht="14.25" customHeight="1">
      <c r="A4227" s="14" t="s">
        <v>8645</v>
      </c>
      <c r="B4227" s="16" t="s">
        <v>8646</v>
      </c>
    </row>
    <row r="4228" ht="14.25" customHeight="1">
      <c r="A4228" s="14" t="s">
        <v>8647</v>
      </c>
      <c r="B4228" s="16" t="s">
        <v>8648</v>
      </c>
    </row>
    <row r="4229" ht="14.25" customHeight="1">
      <c r="A4229" s="14" t="s">
        <v>8649</v>
      </c>
      <c r="B4229" s="16" t="s">
        <v>8650</v>
      </c>
    </row>
    <row r="4230" ht="14.25" customHeight="1">
      <c r="A4230" s="14" t="s">
        <v>8651</v>
      </c>
      <c r="B4230" s="16" t="s">
        <v>8652</v>
      </c>
    </row>
    <row r="4231" ht="14.25" customHeight="1">
      <c r="A4231" s="14" t="s">
        <v>8653</v>
      </c>
      <c r="B4231" s="16" t="s">
        <v>8654</v>
      </c>
    </row>
    <row r="4232" ht="14.25" customHeight="1">
      <c r="A4232" s="14" t="s">
        <v>8655</v>
      </c>
      <c r="B4232" s="16" t="s">
        <v>8656</v>
      </c>
    </row>
    <row r="4233" ht="14.25" customHeight="1">
      <c r="A4233" s="14" t="s">
        <v>8657</v>
      </c>
      <c r="B4233" s="16" t="s">
        <v>8658</v>
      </c>
    </row>
    <row r="4234" ht="14.25" customHeight="1">
      <c r="A4234" s="14" t="s">
        <v>8659</v>
      </c>
      <c r="B4234" s="16" t="s">
        <v>8660</v>
      </c>
    </row>
    <row r="4235" ht="14.25" customHeight="1">
      <c r="A4235" s="14" t="s">
        <v>8661</v>
      </c>
      <c r="B4235" s="16" t="s">
        <v>8662</v>
      </c>
    </row>
    <row r="4236" ht="14.25" customHeight="1">
      <c r="A4236" s="14" t="s">
        <v>8663</v>
      </c>
      <c r="B4236" s="16" t="s">
        <v>8664</v>
      </c>
    </row>
    <row r="4237" ht="14.25" customHeight="1">
      <c r="A4237" s="14" t="s">
        <v>8665</v>
      </c>
      <c r="B4237" s="16" t="s">
        <v>8666</v>
      </c>
    </row>
    <row r="4238" ht="14.25" customHeight="1">
      <c r="A4238" s="14" t="s">
        <v>8667</v>
      </c>
      <c r="B4238" s="16" t="s">
        <v>8668</v>
      </c>
    </row>
    <row r="4239" ht="14.25" customHeight="1">
      <c r="A4239" s="14" t="s">
        <v>8669</v>
      </c>
      <c r="B4239" s="16" t="s">
        <v>8670</v>
      </c>
    </row>
    <row r="4240" ht="14.25" customHeight="1">
      <c r="A4240" s="14" t="s">
        <v>8671</v>
      </c>
      <c r="B4240" s="16" t="s">
        <v>8672</v>
      </c>
    </row>
    <row r="4241" ht="14.25" customHeight="1">
      <c r="A4241" s="14" t="s">
        <v>8673</v>
      </c>
      <c r="B4241" s="16" t="s">
        <v>8674</v>
      </c>
    </row>
    <row r="4242" ht="14.25" customHeight="1">
      <c r="A4242" s="14" t="s">
        <v>8675</v>
      </c>
      <c r="B4242" s="16" t="s">
        <v>8676</v>
      </c>
    </row>
    <row r="4243" ht="14.25" customHeight="1">
      <c r="A4243" s="14" t="s">
        <v>8677</v>
      </c>
      <c r="B4243" s="16" t="s">
        <v>8678</v>
      </c>
    </row>
    <row r="4244" ht="14.25" customHeight="1">
      <c r="A4244" s="14" t="s">
        <v>8679</v>
      </c>
      <c r="B4244" s="16" t="s">
        <v>8680</v>
      </c>
    </row>
    <row r="4245" ht="14.25" customHeight="1">
      <c r="A4245" s="14" t="s">
        <v>8681</v>
      </c>
      <c r="B4245" s="16" t="s">
        <v>8682</v>
      </c>
    </row>
    <row r="4246" ht="14.25" customHeight="1">
      <c r="A4246" s="14" t="s">
        <v>8683</v>
      </c>
      <c r="B4246" s="16" t="s">
        <v>8684</v>
      </c>
    </row>
    <row r="4247" ht="14.25" customHeight="1">
      <c r="A4247" s="14" t="s">
        <v>8685</v>
      </c>
      <c r="B4247" s="16" t="s">
        <v>8686</v>
      </c>
    </row>
    <row r="4248" ht="14.25" customHeight="1">
      <c r="A4248" s="14" t="s">
        <v>8687</v>
      </c>
      <c r="B4248" s="16" t="s">
        <v>8688</v>
      </c>
    </row>
    <row r="4249" ht="14.25" customHeight="1">
      <c r="A4249" s="14" t="s">
        <v>8689</v>
      </c>
      <c r="B4249" s="16" t="s">
        <v>8690</v>
      </c>
    </row>
    <row r="4250" ht="14.25" customHeight="1">
      <c r="A4250" s="14" t="s">
        <v>8691</v>
      </c>
      <c r="B4250" s="16" t="s">
        <v>8692</v>
      </c>
    </row>
    <row r="4251" ht="14.25" customHeight="1">
      <c r="A4251" s="14" t="s">
        <v>8693</v>
      </c>
      <c r="B4251" s="16" t="s">
        <v>8694</v>
      </c>
    </row>
    <row r="4252" ht="14.25" customHeight="1">
      <c r="A4252" s="14" t="s">
        <v>8695</v>
      </c>
      <c r="B4252" s="16" t="s">
        <v>8696</v>
      </c>
    </row>
    <row r="4253" ht="14.25" customHeight="1">
      <c r="A4253" s="14" t="s">
        <v>8697</v>
      </c>
      <c r="B4253" s="16" t="s">
        <v>8698</v>
      </c>
    </row>
    <row r="4254" ht="14.25" customHeight="1">
      <c r="A4254" s="14" t="s">
        <v>8699</v>
      </c>
      <c r="B4254" s="16" t="s">
        <v>8700</v>
      </c>
    </row>
    <row r="4255" ht="14.25" customHeight="1">
      <c r="A4255" s="14" t="s">
        <v>8701</v>
      </c>
      <c r="B4255" s="16" t="s">
        <v>8702</v>
      </c>
    </row>
    <row r="4256" ht="14.25" customHeight="1">
      <c r="A4256" s="14" t="s">
        <v>8703</v>
      </c>
      <c r="B4256" s="16" t="s">
        <v>8704</v>
      </c>
    </row>
    <row r="4257" ht="14.25" customHeight="1">
      <c r="A4257" s="14" t="s">
        <v>8705</v>
      </c>
      <c r="B4257" s="16" t="s">
        <v>8706</v>
      </c>
    </row>
    <row r="4258" ht="14.25" customHeight="1">
      <c r="A4258" s="14" t="s">
        <v>8707</v>
      </c>
      <c r="B4258" s="16" t="s">
        <v>8708</v>
      </c>
    </row>
    <row r="4259" ht="14.25" customHeight="1">
      <c r="A4259" s="14" t="s">
        <v>8709</v>
      </c>
      <c r="B4259" s="16" t="s">
        <v>8710</v>
      </c>
    </row>
    <row r="4260" ht="14.25" customHeight="1">
      <c r="A4260" s="14" t="s">
        <v>8711</v>
      </c>
      <c r="B4260" s="16" t="s">
        <v>8712</v>
      </c>
    </row>
    <row r="4261" ht="14.25" customHeight="1">
      <c r="A4261" s="14" t="s">
        <v>8713</v>
      </c>
      <c r="B4261" s="16" t="s">
        <v>8714</v>
      </c>
    </row>
    <row r="4262" ht="14.25" customHeight="1">
      <c r="A4262" s="14" t="s">
        <v>8715</v>
      </c>
      <c r="B4262" s="16" t="s">
        <v>8716</v>
      </c>
    </row>
    <row r="4263" ht="14.25" customHeight="1">
      <c r="A4263" s="14" t="s">
        <v>8717</v>
      </c>
      <c r="B4263" s="16" t="s">
        <v>8718</v>
      </c>
    </row>
    <row r="4264" ht="14.25" customHeight="1">
      <c r="A4264" s="14" t="s">
        <v>8719</v>
      </c>
      <c r="B4264" s="16" t="s">
        <v>8720</v>
      </c>
    </row>
    <row r="4265" ht="14.25" customHeight="1">
      <c r="A4265" s="14" t="s">
        <v>8721</v>
      </c>
      <c r="B4265" s="16" t="s">
        <v>8722</v>
      </c>
    </row>
    <row r="4266" ht="14.25" customHeight="1">
      <c r="A4266" s="14" t="s">
        <v>8723</v>
      </c>
      <c r="B4266" s="16" t="s">
        <v>8724</v>
      </c>
    </row>
    <row r="4267" ht="14.25" customHeight="1">
      <c r="A4267" s="14" t="s">
        <v>8725</v>
      </c>
      <c r="B4267" s="16" t="s">
        <v>8726</v>
      </c>
    </row>
    <row r="4268" ht="14.25" customHeight="1">
      <c r="A4268" s="14" t="s">
        <v>8727</v>
      </c>
      <c r="B4268" s="16" t="s">
        <v>8728</v>
      </c>
    </row>
    <row r="4269" ht="14.25" customHeight="1">
      <c r="A4269" s="14" t="s">
        <v>8729</v>
      </c>
      <c r="B4269" s="16" t="s">
        <v>8730</v>
      </c>
    </row>
    <row r="4270" ht="14.25" customHeight="1">
      <c r="A4270" s="14" t="s">
        <v>8731</v>
      </c>
      <c r="B4270" s="16" t="s">
        <v>8732</v>
      </c>
    </row>
    <row r="4271" ht="14.25" customHeight="1">
      <c r="A4271" s="14" t="s">
        <v>8733</v>
      </c>
      <c r="B4271" s="16" t="s">
        <v>8734</v>
      </c>
    </row>
    <row r="4272" ht="14.25" customHeight="1">
      <c r="A4272" s="14" t="s">
        <v>8735</v>
      </c>
      <c r="B4272" s="16" t="s">
        <v>8736</v>
      </c>
    </row>
    <row r="4273" ht="14.25" customHeight="1">
      <c r="A4273" s="14" t="s">
        <v>8737</v>
      </c>
      <c r="B4273" s="16" t="s">
        <v>8738</v>
      </c>
    </row>
    <row r="4274" ht="14.25" customHeight="1">
      <c r="A4274" s="14" t="s">
        <v>8739</v>
      </c>
      <c r="B4274" s="16" t="s">
        <v>8740</v>
      </c>
    </row>
    <row r="4275" ht="14.25" customHeight="1">
      <c r="A4275" s="14" t="s">
        <v>8741</v>
      </c>
      <c r="B4275" s="16" t="s">
        <v>8742</v>
      </c>
    </row>
    <row r="4276" ht="14.25" customHeight="1">
      <c r="A4276" s="14" t="s">
        <v>8743</v>
      </c>
      <c r="B4276" s="16" t="s">
        <v>8744</v>
      </c>
    </row>
    <row r="4277" ht="14.25" customHeight="1">
      <c r="A4277" s="14" t="s">
        <v>8745</v>
      </c>
      <c r="B4277" s="16" t="s">
        <v>8746</v>
      </c>
    </row>
    <row r="4278" ht="14.25" customHeight="1">
      <c r="A4278" s="14" t="s">
        <v>8747</v>
      </c>
      <c r="B4278" s="16" t="s">
        <v>8748</v>
      </c>
    </row>
    <row r="4279" ht="14.25" customHeight="1">
      <c r="A4279" s="14" t="s">
        <v>8749</v>
      </c>
      <c r="B4279" s="16" t="s">
        <v>8750</v>
      </c>
    </row>
    <row r="4280" ht="14.25" customHeight="1">
      <c r="A4280" s="14" t="s">
        <v>8751</v>
      </c>
      <c r="B4280" s="16" t="s">
        <v>8752</v>
      </c>
    </row>
    <row r="4281" ht="14.25" customHeight="1">
      <c r="A4281" s="14" t="s">
        <v>8753</v>
      </c>
      <c r="B4281" s="16" t="s">
        <v>8754</v>
      </c>
    </row>
    <row r="4282" ht="14.25" customHeight="1">
      <c r="A4282" s="14" t="s">
        <v>8755</v>
      </c>
      <c r="B4282" s="16" t="s">
        <v>8756</v>
      </c>
    </row>
    <row r="4283" ht="14.25" customHeight="1">
      <c r="A4283" s="14" t="s">
        <v>8757</v>
      </c>
      <c r="B4283" s="16" t="s">
        <v>8758</v>
      </c>
    </row>
    <row r="4284" ht="14.25" customHeight="1">
      <c r="A4284" s="14" t="s">
        <v>8759</v>
      </c>
      <c r="B4284" s="16" t="s">
        <v>8760</v>
      </c>
    </row>
    <row r="4285" ht="14.25" customHeight="1">
      <c r="A4285" s="14" t="s">
        <v>8761</v>
      </c>
      <c r="B4285" s="16" t="s">
        <v>8762</v>
      </c>
    </row>
    <row r="4286" ht="14.25" customHeight="1">
      <c r="A4286" s="14" t="s">
        <v>8763</v>
      </c>
      <c r="B4286" s="16" t="s">
        <v>8764</v>
      </c>
    </row>
    <row r="4287" ht="14.25" customHeight="1">
      <c r="A4287" s="14" t="s">
        <v>8765</v>
      </c>
      <c r="B4287" s="16" t="s">
        <v>8766</v>
      </c>
    </row>
    <row r="4288" ht="14.25" customHeight="1">
      <c r="A4288" s="14" t="s">
        <v>8767</v>
      </c>
      <c r="B4288" s="16" t="s">
        <v>8768</v>
      </c>
    </row>
    <row r="4289" ht="14.25" customHeight="1">
      <c r="A4289" s="14" t="s">
        <v>8769</v>
      </c>
      <c r="B4289" s="16" t="s">
        <v>8770</v>
      </c>
    </row>
    <row r="4290" ht="14.25" customHeight="1">
      <c r="A4290" s="14" t="s">
        <v>8771</v>
      </c>
      <c r="B4290" s="16" t="s">
        <v>8772</v>
      </c>
    </row>
    <row r="4291" ht="14.25" customHeight="1">
      <c r="A4291" s="14" t="s">
        <v>8773</v>
      </c>
      <c r="B4291" s="16" t="s">
        <v>8774</v>
      </c>
    </row>
    <row r="4292" ht="14.25" customHeight="1">
      <c r="A4292" s="14" t="s">
        <v>8775</v>
      </c>
      <c r="B4292" s="16" t="s">
        <v>8776</v>
      </c>
    </row>
    <row r="4293" ht="14.25" customHeight="1">
      <c r="A4293" s="14" t="s">
        <v>8777</v>
      </c>
      <c r="B4293" s="16" t="s">
        <v>8778</v>
      </c>
    </row>
    <row r="4294" ht="14.25" customHeight="1">
      <c r="A4294" s="14" t="s">
        <v>8779</v>
      </c>
      <c r="B4294" s="16" t="s">
        <v>8780</v>
      </c>
    </row>
    <row r="4295" ht="14.25" customHeight="1">
      <c r="A4295" s="14" t="s">
        <v>8781</v>
      </c>
      <c r="B4295" s="16" t="s">
        <v>8782</v>
      </c>
    </row>
    <row r="4296" ht="14.25" customHeight="1">
      <c r="A4296" s="14" t="s">
        <v>8783</v>
      </c>
      <c r="B4296" s="16" t="s">
        <v>8784</v>
      </c>
    </row>
    <row r="4297" ht="14.25" customHeight="1">
      <c r="A4297" s="14" t="s">
        <v>8785</v>
      </c>
      <c r="B4297" s="16" t="s">
        <v>8786</v>
      </c>
    </row>
    <row r="4298" ht="14.25" customHeight="1">
      <c r="A4298" s="14" t="s">
        <v>8787</v>
      </c>
      <c r="B4298" s="16" t="s">
        <v>8788</v>
      </c>
    </row>
    <row r="4299" ht="14.25" customHeight="1">
      <c r="A4299" s="14" t="s">
        <v>8789</v>
      </c>
      <c r="B4299" s="16" t="s">
        <v>8790</v>
      </c>
    </row>
    <row r="4300" ht="14.25" customHeight="1">
      <c r="A4300" s="14" t="s">
        <v>8791</v>
      </c>
      <c r="B4300" s="16" t="s">
        <v>8792</v>
      </c>
    </row>
    <row r="4301" ht="14.25" customHeight="1">
      <c r="A4301" s="14" t="s">
        <v>8793</v>
      </c>
      <c r="B4301" s="16" t="s">
        <v>8794</v>
      </c>
    </row>
    <row r="4302" ht="14.25" customHeight="1">
      <c r="A4302" s="14" t="s">
        <v>8795</v>
      </c>
      <c r="B4302" s="16" t="s">
        <v>8796</v>
      </c>
    </row>
    <row r="4303" ht="14.25" customHeight="1">
      <c r="A4303" s="14" t="s">
        <v>8797</v>
      </c>
      <c r="B4303" s="16" t="s">
        <v>8798</v>
      </c>
    </row>
    <row r="4304" ht="14.25" customHeight="1">
      <c r="A4304" s="14" t="s">
        <v>8799</v>
      </c>
      <c r="B4304" s="16" t="s">
        <v>8800</v>
      </c>
    </row>
    <row r="4305" ht="14.25" customHeight="1">
      <c r="A4305" s="14" t="s">
        <v>8801</v>
      </c>
      <c r="B4305" s="16" t="s">
        <v>8802</v>
      </c>
    </row>
    <row r="4306" ht="14.25" customHeight="1">
      <c r="A4306" s="14" t="s">
        <v>8803</v>
      </c>
      <c r="B4306" s="16" t="s">
        <v>8804</v>
      </c>
    </row>
    <row r="4307" ht="14.25" customHeight="1">
      <c r="A4307" s="14" t="s">
        <v>8805</v>
      </c>
      <c r="B4307" s="16" t="s">
        <v>8806</v>
      </c>
    </row>
    <row r="4308" ht="14.25" customHeight="1">
      <c r="A4308" s="14" t="s">
        <v>8807</v>
      </c>
      <c r="B4308" s="16" t="s">
        <v>8808</v>
      </c>
    </row>
    <row r="4309" ht="14.25" customHeight="1">
      <c r="A4309" s="14" t="s">
        <v>8809</v>
      </c>
      <c r="B4309" s="16" t="s">
        <v>8810</v>
      </c>
    </row>
    <row r="4310" ht="14.25" customHeight="1">
      <c r="A4310" s="14" t="s">
        <v>8811</v>
      </c>
      <c r="B4310" s="16" t="s">
        <v>8812</v>
      </c>
    </row>
    <row r="4311" ht="14.25" customHeight="1">
      <c r="A4311" s="14" t="s">
        <v>8813</v>
      </c>
      <c r="B4311" s="16" t="s">
        <v>8814</v>
      </c>
    </row>
    <row r="4312" ht="14.25" customHeight="1">
      <c r="A4312" s="14" t="s">
        <v>8815</v>
      </c>
      <c r="B4312" s="16" t="s">
        <v>8816</v>
      </c>
    </row>
    <row r="4313" ht="14.25" customHeight="1">
      <c r="A4313" s="14" t="s">
        <v>8817</v>
      </c>
      <c r="B4313" s="16" t="s">
        <v>8818</v>
      </c>
    </row>
    <row r="4314" ht="14.25" customHeight="1">
      <c r="A4314" s="14" t="s">
        <v>8819</v>
      </c>
      <c r="B4314" s="16" t="s">
        <v>8820</v>
      </c>
    </row>
    <row r="4315" ht="14.25" customHeight="1">
      <c r="A4315" s="14" t="s">
        <v>8821</v>
      </c>
      <c r="B4315" s="16" t="s">
        <v>8822</v>
      </c>
    </row>
    <row r="4316" ht="14.25" customHeight="1">
      <c r="A4316" s="14" t="s">
        <v>8823</v>
      </c>
      <c r="B4316" s="16" t="s">
        <v>8824</v>
      </c>
    </row>
    <row r="4317" ht="14.25" customHeight="1">
      <c r="A4317" s="14" t="s">
        <v>8825</v>
      </c>
      <c r="B4317" s="16" t="s">
        <v>8826</v>
      </c>
    </row>
    <row r="4318" ht="14.25" customHeight="1">
      <c r="A4318" s="14" t="s">
        <v>8827</v>
      </c>
      <c r="B4318" s="16" t="s">
        <v>8828</v>
      </c>
    </row>
    <row r="4319" ht="14.25" customHeight="1">
      <c r="A4319" s="14" t="s">
        <v>8829</v>
      </c>
      <c r="B4319" s="16" t="s">
        <v>8830</v>
      </c>
    </row>
    <row r="4320" ht="14.25" customHeight="1">
      <c r="A4320" s="14" t="s">
        <v>8831</v>
      </c>
      <c r="B4320" s="16" t="s">
        <v>8832</v>
      </c>
    </row>
    <row r="4321" ht="14.25" customHeight="1">
      <c r="A4321" s="14" t="s">
        <v>8833</v>
      </c>
      <c r="B4321" s="16" t="s">
        <v>8834</v>
      </c>
    </row>
    <row r="4322" ht="14.25" customHeight="1">
      <c r="A4322" s="14" t="s">
        <v>8835</v>
      </c>
      <c r="B4322" s="16" t="s">
        <v>8836</v>
      </c>
    </row>
    <row r="4323" ht="14.25" customHeight="1">
      <c r="A4323" s="14" t="s">
        <v>8837</v>
      </c>
      <c r="B4323" s="16" t="s">
        <v>8838</v>
      </c>
    </row>
    <row r="4324" ht="14.25" customHeight="1">
      <c r="A4324" s="14" t="s">
        <v>8839</v>
      </c>
      <c r="B4324" s="16" t="s">
        <v>8840</v>
      </c>
    </row>
    <row r="4325" ht="14.25" customHeight="1">
      <c r="A4325" s="14" t="s">
        <v>8841</v>
      </c>
      <c r="B4325" s="16" t="s">
        <v>8842</v>
      </c>
    </row>
    <row r="4326" ht="14.25" customHeight="1">
      <c r="A4326" s="14" t="s">
        <v>8843</v>
      </c>
      <c r="B4326" s="16" t="s">
        <v>8844</v>
      </c>
    </row>
    <row r="4327" ht="14.25" customHeight="1">
      <c r="A4327" s="14" t="s">
        <v>8845</v>
      </c>
      <c r="B4327" s="16" t="s">
        <v>8846</v>
      </c>
    </row>
    <row r="4328" ht="14.25" customHeight="1">
      <c r="A4328" s="14" t="s">
        <v>8847</v>
      </c>
      <c r="B4328" s="16" t="s">
        <v>8848</v>
      </c>
    </row>
    <row r="4329" ht="14.25" customHeight="1">
      <c r="A4329" s="14" t="s">
        <v>8849</v>
      </c>
      <c r="B4329" s="16" t="s">
        <v>8850</v>
      </c>
    </row>
    <row r="4330" ht="14.25" customHeight="1">
      <c r="A4330" s="14" t="s">
        <v>8851</v>
      </c>
      <c r="B4330" s="16" t="s">
        <v>8852</v>
      </c>
    </row>
    <row r="4331" ht="14.25" customHeight="1">
      <c r="A4331" s="14" t="s">
        <v>8853</v>
      </c>
      <c r="B4331" s="16" t="s">
        <v>8854</v>
      </c>
    </row>
    <row r="4332" ht="14.25" customHeight="1">
      <c r="A4332" s="14" t="s">
        <v>8855</v>
      </c>
      <c r="B4332" s="16" t="s">
        <v>8856</v>
      </c>
    </row>
    <row r="4333" ht="14.25" customHeight="1">
      <c r="A4333" s="14" t="s">
        <v>8857</v>
      </c>
      <c r="B4333" s="16" t="s">
        <v>8858</v>
      </c>
    </row>
    <row r="4334" ht="14.25" customHeight="1">
      <c r="A4334" s="14" t="s">
        <v>8859</v>
      </c>
      <c r="B4334" s="16" t="s">
        <v>8860</v>
      </c>
    </row>
    <row r="4335" ht="14.25" customHeight="1">
      <c r="A4335" s="14" t="s">
        <v>8861</v>
      </c>
      <c r="B4335" s="16" t="s">
        <v>8862</v>
      </c>
    </row>
    <row r="4336" ht="14.25" customHeight="1">
      <c r="A4336" s="14" t="s">
        <v>8863</v>
      </c>
      <c r="B4336" s="16" t="s">
        <v>8864</v>
      </c>
    </row>
    <row r="4337" ht="14.25" customHeight="1">
      <c r="A4337" s="14" t="s">
        <v>8865</v>
      </c>
      <c r="B4337" s="16" t="s">
        <v>8866</v>
      </c>
    </row>
    <row r="4338" ht="14.25" customHeight="1">
      <c r="A4338" s="14" t="s">
        <v>8867</v>
      </c>
      <c r="B4338" s="16" t="s">
        <v>8868</v>
      </c>
    </row>
    <row r="4339" ht="14.25" customHeight="1">
      <c r="A4339" s="14" t="s">
        <v>8869</v>
      </c>
      <c r="B4339" s="16" t="s">
        <v>8870</v>
      </c>
    </row>
    <row r="4340" ht="14.25" customHeight="1">
      <c r="A4340" s="14" t="s">
        <v>8871</v>
      </c>
      <c r="B4340" s="16" t="s">
        <v>8872</v>
      </c>
    </row>
    <row r="4341" ht="14.25" customHeight="1">
      <c r="A4341" s="14" t="s">
        <v>8873</v>
      </c>
      <c r="B4341" s="16" t="s">
        <v>8874</v>
      </c>
    </row>
    <row r="4342" ht="14.25" customHeight="1">
      <c r="A4342" s="14" t="s">
        <v>8875</v>
      </c>
      <c r="B4342" s="16" t="s">
        <v>8876</v>
      </c>
    </row>
    <row r="4343" ht="14.25" customHeight="1">
      <c r="A4343" s="14" t="s">
        <v>8877</v>
      </c>
      <c r="B4343" s="16" t="s">
        <v>8878</v>
      </c>
    </row>
    <row r="4344" ht="14.25" customHeight="1">
      <c r="A4344" s="14" t="s">
        <v>8879</v>
      </c>
      <c r="B4344" s="16" t="s">
        <v>8880</v>
      </c>
    </row>
    <row r="4345" ht="14.25" customHeight="1">
      <c r="A4345" s="14" t="s">
        <v>8881</v>
      </c>
      <c r="B4345" s="16" t="s">
        <v>8882</v>
      </c>
    </row>
    <row r="4346" ht="14.25" customHeight="1">
      <c r="A4346" s="14" t="s">
        <v>8883</v>
      </c>
      <c r="B4346" s="16" t="s">
        <v>8884</v>
      </c>
    </row>
    <row r="4347" ht="14.25" customHeight="1">
      <c r="A4347" s="14" t="s">
        <v>8885</v>
      </c>
      <c r="B4347" s="16" t="s">
        <v>8886</v>
      </c>
    </row>
    <row r="4348" ht="14.25" customHeight="1">
      <c r="A4348" s="14" t="s">
        <v>8887</v>
      </c>
      <c r="B4348" s="16" t="s">
        <v>8888</v>
      </c>
    </row>
    <row r="4349" ht="14.25" customHeight="1">
      <c r="A4349" s="14" t="s">
        <v>8889</v>
      </c>
      <c r="B4349" s="16" t="s">
        <v>8890</v>
      </c>
    </row>
    <row r="4350" ht="14.25" customHeight="1">
      <c r="A4350" s="14" t="s">
        <v>8891</v>
      </c>
      <c r="B4350" s="16" t="s">
        <v>8892</v>
      </c>
    </row>
    <row r="4351" ht="14.25" customHeight="1">
      <c r="A4351" s="14" t="s">
        <v>8893</v>
      </c>
      <c r="B4351" s="16" t="s">
        <v>8894</v>
      </c>
    </row>
    <row r="4352" ht="14.25" customHeight="1">
      <c r="A4352" s="14" t="s">
        <v>8895</v>
      </c>
      <c r="B4352" s="16" t="s">
        <v>8896</v>
      </c>
    </row>
    <row r="4353" ht="14.25" customHeight="1">
      <c r="A4353" s="14" t="s">
        <v>8897</v>
      </c>
      <c r="B4353" s="16" t="s">
        <v>8898</v>
      </c>
    </row>
    <row r="4354" ht="14.25" customHeight="1">
      <c r="A4354" s="14" t="s">
        <v>8899</v>
      </c>
      <c r="B4354" s="16" t="s">
        <v>8900</v>
      </c>
    </row>
    <row r="4355" ht="14.25" customHeight="1">
      <c r="A4355" s="14" t="s">
        <v>8901</v>
      </c>
      <c r="B4355" s="16" t="s">
        <v>8902</v>
      </c>
    </row>
    <row r="4356" ht="14.25" customHeight="1">
      <c r="A4356" s="14" t="s">
        <v>8903</v>
      </c>
      <c r="B4356" s="16" t="s">
        <v>8904</v>
      </c>
    </row>
    <row r="4357" ht="14.25" customHeight="1">
      <c r="A4357" s="14" t="s">
        <v>8905</v>
      </c>
      <c r="B4357" s="16" t="s">
        <v>8906</v>
      </c>
    </row>
    <row r="4358" ht="14.25" customHeight="1">
      <c r="A4358" s="14" t="s">
        <v>8907</v>
      </c>
      <c r="B4358" s="16" t="s">
        <v>8908</v>
      </c>
    </row>
    <row r="4359" ht="14.25" customHeight="1">
      <c r="A4359" s="14" t="s">
        <v>8909</v>
      </c>
      <c r="B4359" s="16" t="s">
        <v>8910</v>
      </c>
    </row>
    <row r="4360" ht="14.25" customHeight="1">
      <c r="A4360" s="14" t="s">
        <v>8911</v>
      </c>
      <c r="B4360" s="16" t="s">
        <v>8912</v>
      </c>
    </row>
    <row r="4361" ht="14.25" customHeight="1">
      <c r="A4361" s="14" t="s">
        <v>8913</v>
      </c>
      <c r="B4361" s="16" t="s">
        <v>8914</v>
      </c>
    </row>
    <row r="4362" ht="14.25" customHeight="1">
      <c r="A4362" s="14" t="s">
        <v>8915</v>
      </c>
      <c r="B4362" s="16" t="s">
        <v>8916</v>
      </c>
    </row>
    <row r="4363" ht="14.25" customHeight="1">
      <c r="A4363" s="14" t="s">
        <v>8917</v>
      </c>
      <c r="B4363" s="16" t="s">
        <v>8918</v>
      </c>
    </row>
    <row r="4364" ht="14.25" customHeight="1">
      <c r="A4364" s="14" t="s">
        <v>8919</v>
      </c>
      <c r="B4364" s="16" t="s">
        <v>8920</v>
      </c>
    </row>
    <row r="4365" ht="14.25" customHeight="1">
      <c r="A4365" s="14" t="s">
        <v>8921</v>
      </c>
      <c r="B4365" s="16" t="s">
        <v>8922</v>
      </c>
    </row>
    <row r="4366" ht="14.25" customHeight="1">
      <c r="A4366" s="14" t="s">
        <v>8923</v>
      </c>
      <c r="B4366" s="16" t="s">
        <v>8924</v>
      </c>
    </row>
    <row r="4367" ht="14.25" customHeight="1">
      <c r="A4367" s="14" t="s">
        <v>8925</v>
      </c>
      <c r="B4367" s="16" t="s">
        <v>8926</v>
      </c>
    </row>
    <row r="4368" ht="14.25" customHeight="1">
      <c r="A4368" s="14" t="s">
        <v>8927</v>
      </c>
      <c r="B4368" s="16" t="s">
        <v>8928</v>
      </c>
    </row>
    <row r="4369" ht="14.25" customHeight="1">
      <c r="A4369" s="14" t="s">
        <v>8929</v>
      </c>
      <c r="B4369" s="16" t="s">
        <v>8930</v>
      </c>
    </row>
    <row r="4370" ht="14.25" customHeight="1">
      <c r="A4370" s="14" t="s">
        <v>8931</v>
      </c>
      <c r="B4370" s="16" t="s">
        <v>8932</v>
      </c>
    </row>
    <row r="4371" ht="14.25" customHeight="1">
      <c r="A4371" s="14" t="s">
        <v>8933</v>
      </c>
      <c r="B4371" s="16" t="s">
        <v>8934</v>
      </c>
    </row>
    <row r="4372" ht="14.25" customHeight="1">
      <c r="A4372" s="14" t="s">
        <v>8935</v>
      </c>
      <c r="B4372" s="16" t="s">
        <v>8936</v>
      </c>
    </row>
    <row r="4373" ht="14.25" customHeight="1">
      <c r="A4373" s="14" t="s">
        <v>8937</v>
      </c>
      <c r="B4373" s="16" t="s">
        <v>8938</v>
      </c>
    </row>
    <row r="4374" ht="14.25" customHeight="1">
      <c r="A4374" s="14" t="s">
        <v>8939</v>
      </c>
      <c r="B4374" s="16" t="s">
        <v>8940</v>
      </c>
    </row>
    <row r="4375" ht="14.25" customHeight="1">
      <c r="A4375" s="14" t="s">
        <v>8941</v>
      </c>
      <c r="B4375" s="16" t="s">
        <v>8942</v>
      </c>
    </row>
    <row r="4376" ht="14.25" customHeight="1">
      <c r="A4376" s="14" t="s">
        <v>8943</v>
      </c>
      <c r="B4376" s="16" t="s">
        <v>8944</v>
      </c>
    </row>
    <row r="4377" ht="14.25" customHeight="1">
      <c r="A4377" s="14" t="s">
        <v>8945</v>
      </c>
      <c r="B4377" s="16" t="s">
        <v>8946</v>
      </c>
    </row>
    <row r="4378" ht="14.25" customHeight="1">
      <c r="A4378" s="14" t="s">
        <v>8947</v>
      </c>
      <c r="B4378" s="16" t="s">
        <v>8948</v>
      </c>
    </row>
    <row r="4379" ht="14.25" customHeight="1">
      <c r="A4379" s="14" t="s">
        <v>8949</v>
      </c>
      <c r="B4379" s="16" t="s">
        <v>8950</v>
      </c>
    </row>
    <row r="4380" ht="14.25" customHeight="1">
      <c r="A4380" s="14" t="s">
        <v>8951</v>
      </c>
      <c r="B4380" s="16" t="s">
        <v>8952</v>
      </c>
    </row>
    <row r="4381" ht="14.25" customHeight="1">
      <c r="A4381" s="14" t="s">
        <v>8953</v>
      </c>
      <c r="B4381" s="16" t="s">
        <v>8954</v>
      </c>
    </row>
    <row r="4382" ht="14.25" customHeight="1">
      <c r="A4382" s="14" t="s">
        <v>8955</v>
      </c>
      <c r="B4382" s="16" t="s">
        <v>8956</v>
      </c>
    </row>
    <row r="4383" ht="14.25" customHeight="1">
      <c r="A4383" s="14" t="s">
        <v>8957</v>
      </c>
      <c r="B4383" s="16" t="s">
        <v>8958</v>
      </c>
    </row>
    <row r="4384" ht="14.25" customHeight="1">
      <c r="A4384" s="14" t="s">
        <v>8959</v>
      </c>
      <c r="B4384" s="16" t="s">
        <v>8960</v>
      </c>
    </row>
    <row r="4385" ht="14.25" customHeight="1">
      <c r="A4385" s="14" t="s">
        <v>8961</v>
      </c>
      <c r="B4385" s="16" t="s">
        <v>8962</v>
      </c>
    </row>
    <row r="4386" ht="14.25" customHeight="1">
      <c r="A4386" s="14" t="s">
        <v>8963</v>
      </c>
      <c r="B4386" s="16" t="s">
        <v>8964</v>
      </c>
    </row>
    <row r="4387" ht="14.25" customHeight="1">
      <c r="A4387" s="14" t="s">
        <v>8965</v>
      </c>
      <c r="B4387" s="16" t="s">
        <v>8966</v>
      </c>
    </row>
    <row r="4388" ht="14.25" customHeight="1">
      <c r="A4388" s="14" t="s">
        <v>8967</v>
      </c>
      <c r="B4388" s="16" t="s">
        <v>8968</v>
      </c>
    </row>
    <row r="4389" ht="14.25" customHeight="1">
      <c r="A4389" s="14" t="s">
        <v>8969</v>
      </c>
      <c r="B4389" s="16" t="s">
        <v>8970</v>
      </c>
    </row>
    <row r="4390" ht="14.25" customHeight="1">
      <c r="A4390" s="14" t="s">
        <v>8971</v>
      </c>
      <c r="B4390" s="16" t="s">
        <v>8972</v>
      </c>
    </row>
    <row r="4391" ht="14.25" customHeight="1">
      <c r="A4391" s="14" t="s">
        <v>8973</v>
      </c>
      <c r="B4391" s="16" t="s">
        <v>8974</v>
      </c>
    </row>
    <row r="4392" ht="14.25" customHeight="1">
      <c r="A4392" s="14" t="s">
        <v>8975</v>
      </c>
      <c r="B4392" s="16" t="s">
        <v>8976</v>
      </c>
    </row>
    <row r="4393" ht="14.25" customHeight="1">
      <c r="A4393" s="14" t="s">
        <v>8977</v>
      </c>
      <c r="B4393" s="16" t="s">
        <v>8978</v>
      </c>
    </row>
    <row r="4394" ht="14.25" customHeight="1">
      <c r="A4394" s="14" t="s">
        <v>8979</v>
      </c>
      <c r="B4394" s="16" t="s">
        <v>8980</v>
      </c>
    </row>
    <row r="4395" ht="14.25" customHeight="1">
      <c r="A4395" s="14" t="s">
        <v>8981</v>
      </c>
      <c r="B4395" s="16" t="s">
        <v>8982</v>
      </c>
    </row>
    <row r="4396" ht="14.25" customHeight="1">
      <c r="A4396" s="14" t="s">
        <v>8983</v>
      </c>
      <c r="B4396" s="16" t="s">
        <v>8984</v>
      </c>
    </row>
    <row r="4397" ht="14.25" customHeight="1">
      <c r="A4397" s="14" t="s">
        <v>8985</v>
      </c>
      <c r="B4397" s="16" t="s">
        <v>8986</v>
      </c>
    </row>
    <row r="4398" ht="14.25" customHeight="1">
      <c r="A4398" s="14" t="s">
        <v>8987</v>
      </c>
      <c r="B4398" s="16" t="s">
        <v>8988</v>
      </c>
    </row>
    <row r="4399" ht="14.25" customHeight="1">
      <c r="A4399" s="14" t="s">
        <v>8989</v>
      </c>
      <c r="B4399" s="16" t="s">
        <v>8990</v>
      </c>
    </row>
    <row r="4400" ht="14.25" customHeight="1">
      <c r="A4400" s="14" t="s">
        <v>8991</v>
      </c>
      <c r="B4400" s="16" t="s">
        <v>8992</v>
      </c>
    </row>
    <row r="4401" ht="14.25" customHeight="1">
      <c r="A4401" s="14" t="s">
        <v>8993</v>
      </c>
      <c r="B4401" s="16" t="s">
        <v>8994</v>
      </c>
    </row>
    <row r="4402" ht="14.25" customHeight="1">
      <c r="A4402" s="14" t="s">
        <v>8995</v>
      </c>
      <c r="B4402" s="16" t="s">
        <v>8996</v>
      </c>
    </row>
    <row r="4403" ht="14.25" customHeight="1">
      <c r="A4403" s="14" t="s">
        <v>8997</v>
      </c>
      <c r="B4403" s="16" t="s">
        <v>8998</v>
      </c>
    </row>
    <row r="4404" ht="14.25" customHeight="1">
      <c r="A4404" s="14" t="s">
        <v>8999</v>
      </c>
      <c r="B4404" s="16" t="s">
        <v>9000</v>
      </c>
    </row>
    <row r="4405" ht="14.25" customHeight="1">
      <c r="A4405" s="14" t="s">
        <v>9001</v>
      </c>
      <c r="B4405" s="16" t="s">
        <v>9002</v>
      </c>
    </row>
    <row r="4406" ht="14.25" customHeight="1">
      <c r="A4406" s="14" t="s">
        <v>9003</v>
      </c>
      <c r="B4406" s="16" t="s">
        <v>9004</v>
      </c>
    </row>
    <row r="4407" ht="14.25" customHeight="1">
      <c r="A4407" s="14" t="s">
        <v>9005</v>
      </c>
      <c r="B4407" s="16" t="s">
        <v>9006</v>
      </c>
    </row>
    <row r="4408" ht="14.25" customHeight="1">
      <c r="A4408" s="14" t="s">
        <v>9007</v>
      </c>
      <c r="B4408" s="16" t="s">
        <v>9008</v>
      </c>
    </row>
    <row r="4409" ht="14.25" customHeight="1">
      <c r="A4409" s="14" t="s">
        <v>9009</v>
      </c>
      <c r="B4409" s="16" t="s">
        <v>9010</v>
      </c>
    </row>
    <row r="4410" ht="14.25" customHeight="1">
      <c r="A4410" s="14" t="s">
        <v>9011</v>
      </c>
      <c r="B4410" s="16" t="s">
        <v>9012</v>
      </c>
    </row>
    <row r="4411" ht="14.25" customHeight="1">
      <c r="A4411" s="14" t="s">
        <v>9013</v>
      </c>
      <c r="B4411" s="16" t="s">
        <v>9014</v>
      </c>
    </row>
    <row r="4412" ht="14.25" customHeight="1">
      <c r="A4412" s="14" t="s">
        <v>9015</v>
      </c>
      <c r="B4412" s="16" t="s">
        <v>9016</v>
      </c>
    </row>
    <row r="4413" ht="14.25" customHeight="1">
      <c r="A4413" s="14" t="s">
        <v>9017</v>
      </c>
      <c r="B4413" s="16" t="s">
        <v>9018</v>
      </c>
    </row>
    <row r="4414" ht="14.25" customHeight="1">
      <c r="A4414" s="14" t="s">
        <v>9019</v>
      </c>
      <c r="B4414" s="16" t="s">
        <v>9020</v>
      </c>
    </row>
    <row r="4415" ht="14.25" customHeight="1">
      <c r="A4415" s="14" t="s">
        <v>9021</v>
      </c>
      <c r="B4415" s="16" t="s">
        <v>9022</v>
      </c>
    </row>
    <row r="4416" ht="14.25" customHeight="1">
      <c r="A4416" s="14" t="s">
        <v>9023</v>
      </c>
      <c r="B4416" s="16" t="s">
        <v>9024</v>
      </c>
    </row>
    <row r="4417" ht="14.25" customHeight="1">
      <c r="A4417" s="14" t="s">
        <v>9025</v>
      </c>
      <c r="B4417" s="16" t="s">
        <v>9026</v>
      </c>
    </row>
    <row r="4418" ht="14.25" customHeight="1">
      <c r="A4418" s="14" t="s">
        <v>9027</v>
      </c>
      <c r="B4418" s="16" t="s">
        <v>9028</v>
      </c>
    </row>
    <row r="4419" ht="14.25" customHeight="1">
      <c r="A4419" s="14" t="s">
        <v>9029</v>
      </c>
      <c r="B4419" s="16" t="s">
        <v>9030</v>
      </c>
    </row>
    <row r="4420" ht="14.25" customHeight="1">
      <c r="A4420" s="14" t="s">
        <v>9031</v>
      </c>
      <c r="B4420" s="16" t="s">
        <v>9032</v>
      </c>
    </row>
    <row r="4421" ht="14.25" customHeight="1">
      <c r="A4421" s="14" t="s">
        <v>9033</v>
      </c>
      <c r="B4421" s="16" t="s">
        <v>9034</v>
      </c>
    </row>
    <row r="4422" ht="14.25" customHeight="1">
      <c r="A4422" s="14" t="s">
        <v>9035</v>
      </c>
      <c r="B4422" s="16" t="s">
        <v>9036</v>
      </c>
    </row>
    <row r="4423" ht="14.25" customHeight="1">
      <c r="A4423" s="14" t="s">
        <v>9037</v>
      </c>
      <c r="B4423" s="16" t="s">
        <v>9038</v>
      </c>
    </row>
    <row r="4424" ht="14.25" customHeight="1">
      <c r="A4424" s="14" t="s">
        <v>9039</v>
      </c>
      <c r="B4424" s="16" t="s">
        <v>9040</v>
      </c>
    </row>
    <row r="4425" ht="14.25" customHeight="1">
      <c r="A4425" s="14" t="s">
        <v>9041</v>
      </c>
      <c r="B4425" s="16" t="s">
        <v>9042</v>
      </c>
    </row>
    <row r="4426" ht="14.25" customHeight="1">
      <c r="A4426" s="14" t="s">
        <v>9043</v>
      </c>
      <c r="B4426" s="16" t="s">
        <v>9044</v>
      </c>
    </row>
    <row r="4427" ht="14.25" customHeight="1">
      <c r="A4427" s="14" t="s">
        <v>9045</v>
      </c>
      <c r="B4427" s="16" t="s">
        <v>9046</v>
      </c>
    </row>
    <row r="4428" ht="14.25" customHeight="1">
      <c r="A4428" s="14" t="s">
        <v>9047</v>
      </c>
      <c r="B4428" s="16" t="s">
        <v>9048</v>
      </c>
    </row>
    <row r="4429" ht="14.25" customHeight="1">
      <c r="A4429" s="14" t="s">
        <v>9049</v>
      </c>
      <c r="B4429" s="16" t="s">
        <v>9050</v>
      </c>
    </row>
    <row r="4430" ht="14.25" customHeight="1">
      <c r="A4430" s="14" t="s">
        <v>9051</v>
      </c>
      <c r="B4430" s="16" t="s">
        <v>9052</v>
      </c>
    </row>
    <row r="4431" ht="14.25" customHeight="1">
      <c r="A4431" s="14" t="s">
        <v>9053</v>
      </c>
      <c r="B4431" s="16" t="s">
        <v>9054</v>
      </c>
    </row>
    <row r="4432" ht="14.25" customHeight="1">
      <c r="A4432" s="14" t="s">
        <v>9055</v>
      </c>
      <c r="B4432" s="16" t="s">
        <v>9056</v>
      </c>
    </row>
    <row r="4433" ht="14.25" customHeight="1">
      <c r="A4433" s="14" t="s">
        <v>9057</v>
      </c>
      <c r="B4433" s="16" t="s">
        <v>9058</v>
      </c>
    </row>
    <row r="4434" ht="14.25" customHeight="1">
      <c r="A4434" s="14" t="s">
        <v>9059</v>
      </c>
      <c r="B4434" s="16" t="s">
        <v>9060</v>
      </c>
    </row>
    <row r="4435" ht="14.25" customHeight="1">
      <c r="A4435" s="14" t="s">
        <v>9061</v>
      </c>
      <c r="B4435" s="16" t="s">
        <v>9062</v>
      </c>
    </row>
    <row r="4436" ht="14.25" customHeight="1">
      <c r="A4436" s="14" t="s">
        <v>9063</v>
      </c>
      <c r="B4436" s="16" t="s">
        <v>9064</v>
      </c>
    </row>
    <row r="4437" ht="14.25" customHeight="1">
      <c r="A4437" s="14" t="s">
        <v>9065</v>
      </c>
      <c r="B4437" s="16" t="s">
        <v>9066</v>
      </c>
    </row>
    <row r="4438" ht="14.25" customHeight="1">
      <c r="A4438" s="14" t="s">
        <v>9067</v>
      </c>
      <c r="B4438" s="16" t="s">
        <v>9068</v>
      </c>
    </row>
    <row r="4439" ht="14.25" customHeight="1">
      <c r="A4439" s="14" t="s">
        <v>9069</v>
      </c>
      <c r="B4439" s="16" t="s">
        <v>9070</v>
      </c>
    </row>
    <row r="4440" ht="14.25" customHeight="1">
      <c r="A4440" s="14" t="s">
        <v>9071</v>
      </c>
      <c r="B4440" s="16" t="s">
        <v>9072</v>
      </c>
    </row>
    <row r="4441" ht="14.25" customHeight="1">
      <c r="A4441" s="14" t="s">
        <v>9073</v>
      </c>
      <c r="B4441" s="16" t="s">
        <v>9074</v>
      </c>
    </row>
    <row r="4442" ht="14.25" customHeight="1">
      <c r="A4442" s="14" t="s">
        <v>9075</v>
      </c>
      <c r="B4442" s="16" t="s">
        <v>9076</v>
      </c>
    </row>
    <row r="4443" ht="14.25" customHeight="1">
      <c r="A4443" s="14" t="s">
        <v>9077</v>
      </c>
      <c r="B4443" s="16" t="s">
        <v>9078</v>
      </c>
    </row>
    <row r="4444" ht="14.25" customHeight="1">
      <c r="A4444" s="14" t="s">
        <v>9079</v>
      </c>
      <c r="B4444" s="16" t="s">
        <v>9080</v>
      </c>
    </row>
    <row r="4445" ht="14.25" customHeight="1">
      <c r="A4445" s="14" t="s">
        <v>9081</v>
      </c>
      <c r="B4445" s="16" t="s">
        <v>9082</v>
      </c>
    </row>
    <row r="4446" ht="14.25" customHeight="1">
      <c r="A4446" s="14" t="s">
        <v>9083</v>
      </c>
      <c r="B4446" s="16" t="s">
        <v>9084</v>
      </c>
    </row>
    <row r="4447" ht="14.25" customHeight="1">
      <c r="A4447" s="14" t="s">
        <v>9085</v>
      </c>
      <c r="B4447" s="16" t="s">
        <v>9086</v>
      </c>
    </row>
    <row r="4448" ht="14.25" customHeight="1">
      <c r="A4448" s="14" t="s">
        <v>9087</v>
      </c>
      <c r="B4448" s="16" t="s">
        <v>9088</v>
      </c>
    </row>
    <row r="4449" ht="14.25" customHeight="1">
      <c r="A4449" s="14" t="s">
        <v>9089</v>
      </c>
      <c r="B4449" s="16" t="s">
        <v>9090</v>
      </c>
    </row>
    <row r="4450" ht="14.25" customHeight="1">
      <c r="A4450" s="14" t="s">
        <v>9091</v>
      </c>
      <c r="B4450" s="16" t="s">
        <v>9092</v>
      </c>
    </row>
    <row r="4451" ht="14.25" customHeight="1">
      <c r="A4451" s="14" t="s">
        <v>9093</v>
      </c>
      <c r="B4451" s="16" t="s">
        <v>9094</v>
      </c>
    </row>
    <row r="4452" ht="14.25" customHeight="1">
      <c r="A4452" s="14" t="s">
        <v>9095</v>
      </c>
      <c r="B4452" s="16" t="s">
        <v>9096</v>
      </c>
    </row>
    <row r="4453" ht="14.25" customHeight="1">
      <c r="A4453" s="14" t="s">
        <v>9097</v>
      </c>
      <c r="B4453" s="16" t="s">
        <v>9098</v>
      </c>
    </row>
    <row r="4454" ht="14.25" customHeight="1">
      <c r="A4454" s="14" t="s">
        <v>9099</v>
      </c>
      <c r="B4454" s="16" t="s">
        <v>9100</v>
      </c>
    </row>
    <row r="4455" ht="14.25" customHeight="1">
      <c r="A4455" s="14" t="s">
        <v>9101</v>
      </c>
      <c r="B4455" s="16" t="s">
        <v>9102</v>
      </c>
    </row>
    <row r="4456" ht="14.25" customHeight="1">
      <c r="A4456" s="14" t="s">
        <v>9103</v>
      </c>
      <c r="B4456" s="16" t="s">
        <v>9104</v>
      </c>
    </row>
    <row r="4457" ht="14.25" customHeight="1">
      <c r="A4457" s="14" t="s">
        <v>9105</v>
      </c>
      <c r="B4457" s="16" t="s">
        <v>9106</v>
      </c>
    </row>
    <row r="4458" ht="14.25" customHeight="1">
      <c r="A4458" s="14" t="s">
        <v>9107</v>
      </c>
      <c r="B4458" s="16" t="s">
        <v>9108</v>
      </c>
    </row>
    <row r="4459" ht="14.25" customHeight="1">
      <c r="A4459" s="14" t="s">
        <v>9109</v>
      </c>
      <c r="B4459" s="16" t="s">
        <v>9110</v>
      </c>
    </row>
    <row r="4460" ht="14.25" customHeight="1">
      <c r="A4460" s="14" t="s">
        <v>9111</v>
      </c>
      <c r="B4460" s="16" t="s">
        <v>9112</v>
      </c>
    </row>
    <row r="4461" ht="14.25" customHeight="1">
      <c r="A4461" s="14" t="s">
        <v>9113</v>
      </c>
      <c r="B4461" s="16" t="s">
        <v>9114</v>
      </c>
    </row>
    <row r="4462" ht="14.25" customHeight="1">
      <c r="A4462" s="14" t="s">
        <v>9115</v>
      </c>
      <c r="B4462" s="16" t="s">
        <v>9116</v>
      </c>
    </row>
    <row r="4463" ht="14.25" customHeight="1">
      <c r="A4463" s="14" t="s">
        <v>9117</v>
      </c>
      <c r="B4463" s="16" t="s">
        <v>9118</v>
      </c>
    </row>
    <row r="4464" ht="14.25" customHeight="1">
      <c r="A4464" s="14" t="s">
        <v>9119</v>
      </c>
      <c r="B4464" s="16" t="s">
        <v>9120</v>
      </c>
    </row>
    <row r="4465" ht="14.25" customHeight="1">
      <c r="A4465" s="14" t="s">
        <v>9121</v>
      </c>
      <c r="B4465" s="16" t="s">
        <v>9122</v>
      </c>
    </row>
    <row r="4466" ht="14.25" customHeight="1">
      <c r="A4466" s="14" t="s">
        <v>9123</v>
      </c>
      <c r="B4466" s="16" t="s">
        <v>9124</v>
      </c>
    </row>
    <row r="4467" ht="14.25" customHeight="1">
      <c r="A4467" s="14" t="s">
        <v>9125</v>
      </c>
      <c r="B4467" s="16" t="s">
        <v>9126</v>
      </c>
    </row>
    <row r="4468" ht="14.25" customHeight="1">
      <c r="A4468" s="14" t="s">
        <v>9127</v>
      </c>
      <c r="B4468" s="16" t="s">
        <v>9128</v>
      </c>
    </row>
    <row r="4469" ht="14.25" customHeight="1">
      <c r="A4469" s="14" t="s">
        <v>9129</v>
      </c>
      <c r="B4469" s="16" t="s">
        <v>9130</v>
      </c>
    </row>
    <row r="4470" ht="14.25" customHeight="1">
      <c r="A4470" s="14" t="s">
        <v>9131</v>
      </c>
      <c r="B4470" s="16" t="s">
        <v>9132</v>
      </c>
    </row>
    <row r="4471" ht="14.25" customHeight="1">
      <c r="A4471" s="14" t="s">
        <v>9133</v>
      </c>
      <c r="B4471" s="16" t="s">
        <v>9134</v>
      </c>
    </row>
    <row r="4472" ht="14.25" customHeight="1">
      <c r="A4472" s="14" t="s">
        <v>9135</v>
      </c>
      <c r="B4472" s="16" t="s">
        <v>9136</v>
      </c>
    </row>
    <row r="4473" ht="14.25" customHeight="1">
      <c r="A4473" s="14" t="s">
        <v>9137</v>
      </c>
      <c r="B4473" s="16" t="s">
        <v>9138</v>
      </c>
    </row>
    <row r="4474" ht="14.25" customHeight="1">
      <c r="A4474" s="14" t="s">
        <v>9139</v>
      </c>
      <c r="B4474" s="16" t="s">
        <v>9140</v>
      </c>
    </row>
    <row r="4475" ht="14.25" customHeight="1">
      <c r="A4475" s="14" t="s">
        <v>9141</v>
      </c>
      <c r="B4475" s="16" t="s">
        <v>9142</v>
      </c>
    </row>
    <row r="4476" ht="14.25" customHeight="1">
      <c r="A4476" s="14" t="s">
        <v>9143</v>
      </c>
      <c r="B4476" s="16" t="s">
        <v>9144</v>
      </c>
    </row>
    <row r="4477" ht="14.25" customHeight="1">
      <c r="A4477" s="14" t="s">
        <v>9145</v>
      </c>
      <c r="B4477" s="16" t="s">
        <v>9146</v>
      </c>
    </row>
    <row r="4478" ht="14.25" customHeight="1">
      <c r="A4478" s="14" t="s">
        <v>9147</v>
      </c>
      <c r="B4478" s="16" t="s">
        <v>9148</v>
      </c>
    </row>
    <row r="4479" ht="14.25" customHeight="1">
      <c r="A4479" s="14" t="s">
        <v>9149</v>
      </c>
      <c r="B4479" s="16" t="s">
        <v>9150</v>
      </c>
    </row>
    <row r="4480" ht="14.25" customHeight="1">
      <c r="A4480" s="14" t="s">
        <v>9151</v>
      </c>
      <c r="B4480" s="16" t="s">
        <v>9152</v>
      </c>
    </row>
    <row r="4481" ht="14.25" customHeight="1">
      <c r="A4481" s="14" t="s">
        <v>9153</v>
      </c>
      <c r="B4481" s="16" t="s">
        <v>9154</v>
      </c>
    </row>
    <row r="4482" ht="14.25" customHeight="1">
      <c r="A4482" s="14" t="s">
        <v>9155</v>
      </c>
      <c r="B4482" s="16" t="s">
        <v>9156</v>
      </c>
    </row>
    <row r="4483" ht="14.25" customHeight="1">
      <c r="A4483" s="14" t="s">
        <v>9157</v>
      </c>
      <c r="B4483" s="16" t="s">
        <v>9158</v>
      </c>
    </row>
    <row r="4484" ht="14.25" customHeight="1">
      <c r="A4484" s="14" t="s">
        <v>9159</v>
      </c>
      <c r="B4484" s="16" t="s">
        <v>9160</v>
      </c>
    </row>
    <row r="4485" ht="14.25" customHeight="1">
      <c r="A4485" s="14" t="s">
        <v>9161</v>
      </c>
      <c r="B4485" s="16" t="s">
        <v>9162</v>
      </c>
    </row>
    <row r="4486" ht="14.25" customHeight="1">
      <c r="A4486" s="14" t="s">
        <v>9163</v>
      </c>
      <c r="B4486" s="16" t="s">
        <v>9164</v>
      </c>
    </row>
    <row r="4487" ht="14.25" customHeight="1">
      <c r="A4487" s="14" t="s">
        <v>9165</v>
      </c>
      <c r="B4487" s="16" t="s">
        <v>9166</v>
      </c>
    </row>
    <row r="4488" ht="14.25" customHeight="1">
      <c r="A4488" s="14" t="s">
        <v>9167</v>
      </c>
      <c r="B4488" s="16" t="s">
        <v>9168</v>
      </c>
    </row>
    <row r="4489" ht="14.25" customHeight="1">
      <c r="A4489" s="14" t="s">
        <v>9169</v>
      </c>
      <c r="B4489" s="16" t="s">
        <v>9170</v>
      </c>
    </row>
    <row r="4490" ht="14.25" customHeight="1">
      <c r="A4490" s="14" t="s">
        <v>9171</v>
      </c>
      <c r="B4490" s="16" t="s">
        <v>9172</v>
      </c>
    </row>
    <row r="4491" ht="14.25" customHeight="1">
      <c r="A4491" s="14" t="s">
        <v>9173</v>
      </c>
      <c r="B4491" s="16" t="s">
        <v>9174</v>
      </c>
    </row>
    <row r="4492" ht="14.25" customHeight="1">
      <c r="A4492" s="14" t="s">
        <v>9175</v>
      </c>
      <c r="B4492" s="16" t="s">
        <v>9176</v>
      </c>
    </row>
    <row r="4493" ht="14.25" customHeight="1">
      <c r="A4493" s="14" t="s">
        <v>9177</v>
      </c>
      <c r="B4493" s="16" t="s">
        <v>9178</v>
      </c>
    </row>
    <row r="4494" ht="14.25" customHeight="1">
      <c r="A4494" s="14" t="s">
        <v>9179</v>
      </c>
      <c r="B4494" s="16" t="s">
        <v>9180</v>
      </c>
    </row>
    <row r="4495" ht="14.25" customHeight="1">
      <c r="A4495" s="14" t="s">
        <v>9181</v>
      </c>
      <c r="B4495" s="16" t="s">
        <v>9182</v>
      </c>
    </row>
    <row r="4496" ht="14.25" customHeight="1">
      <c r="A4496" s="14" t="s">
        <v>9183</v>
      </c>
      <c r="B4496" s="16" t="s">
        <v>9184</v>
      </c>
    </row>
    <row r="4497" ht="14.25" customHeight="1">
      <c r="A4497" s="14" t="s">
        <v>9185</v>
      </c>
      <c r="B4497" s="16" t="s">
        <v>9186</v>
      </c>
    </row>
    <row r="4498" ht="14.25" customHeight="1">
      <c r="A4498" s="14" t="s">
        <v>9187</v>
      </c>
      <c r="B4498" s="16" t="s">
        <v>9188</v>
      </c>
    </row>
    <row r="4499" ht="14.25" customHeight="1">
      <c r="A4499" s="14" t="s">
        <v>9189</v>
      </c>
      <c r="B4499" s="16" t="s">
        <v>9190</v>
      </c>
    </row>
    <row r="4500" ht="14.25" customHeight="1">
      <c r="A4500" s="14" t="s">
        <v>9191</v>
      </c>
      <c r="B4500" s="16" t="s">
        <v>9192</v>
      </c>
    </row>
    <row r="4501" ht="14.25" customHeight="1">
      <c r="A4501" s="14" t="s">
        <v>9193</v>
      </c>
      <c r="B4501" s="16" t="s">
        <v>9194</v>
      </c>
    </row>
    <row r="4502" ht="14.25" customHeight="1">
      <c r="A4502" s="14" t="s">
        <v>9195</v>
      </c>
      <c r="B4502" s="16" t="s">
        <v>9196</v>
      </c>
    </row>
    <row r="4503" ht="14.25" customHeight="1">
      <c r="A4503" s="14" t="s">
        <v>9197</v>
      </c>
      <c r="B4503" s="16" t="s">
        <v>9198</v>
      </c>
    </row>
    <row r="4504" ht="14.25" customHeight="1">
      <c r="A4504" s="14" t="s">
        <v>9199</v>
      </c>
      <c r="B4504" s="16" t="s">
        <v>9200</v>
      </c>
    </row>
    <row r="4505" ht="14.25" customHeight="1">
      <c r="A4505" s="14" t="s">
        <v>9201</v>
      </c>
      <c r="B4505" s="16" t="s">
        <v>9202</v>
      </c>
    </row>
    <row r="4506" ht="14.25" customHeight="1">
      <c r="A4506" s="14" t="s">
        <v>9203</v>
      </c>
      <c r="B4506" s="16" t="s">
        <v>9204</v>
      </c>
    </row>
    <row r="4507" ht="14.25" customHeight="1">
      <c r="A4507" s="14" t="s">
        <v>9205</v>
      </c>
      <c r="B4507" s="16" t="s">
        <v>9206</v>
      </c>
    </row>
    <row r="4508" ht="14.25" customHeight="1">
      <c r="A4508" s="14" t="s">
        <v>9207</v>
      </c>
      <c r="B4508" s="16" t="s">
        <v>9208</v>
      </c>
    </row>
    <row r="4509" ht="14.25" customHeight="1">
      <c r="A4509" s="14" t="s">
        <v>9209</v>
      </c>
      <c r="B4509" s="16" t="s">
        <v>9210</v>
      </c>
    </row>
    <row r="4510" ht="14.25" customHeight="1">
      <c r="A4510" s="14" t="s">
        <v>9211</v>
      </c>
      <c r="B4510" s="16" t="s">
        <v>9212</v>
      </c>
    </row>
    <row r="4511" ht="14.25" customHeight="1">
      <c r="A4511" s="14" t="s">
        <v>9213</v>
      </c>
      <c r="B4511" s="16" t="s">
        <v>9214</v>
      </c>
    </row>
    <row r="4512" ht="14.25" customHeight="1">
      <c r="A4512" s="14" t="s">
        <v>9215</v>
      </c>
      <c r="B4512" s="16" t="s">
        <v>9216</v>
      </c>
    </row>
    <row r="4513" ht="14.25" customHeight="1">
      <c r="A4513" s="14" t="s">
        <v>9217</v>
      </c>
      <c r="B4513" s="16" t="s">
        <v>9218</v>
      </c>
    </row>
    <row r="4514" ht="14.25" customHeight="1">
      <c r="A4514" s="14" t="s">
        <v>9219</v>
      </c>
      <c r="B4514" s="16" t="s">
        <v>9220</v>
      </c>
    </row>
    <row r="4515" ht="14.25" customHeight="1">
      <c r="A4515" s="14" t="s">
        <v>9221</v>
      </c>
      <c r="B4515" s="16" t="s">
        <v>9222</v>
      </c>
    </row>
    <row r="4516" ht="14.25" customHeight="1">
      <c r="A4516" s="14" t="s">
        <v>9223</v>
      </c>
      <c r="B4516" s="16" t="s">
        <v>9224</v>
      </c>
    </row>
    <row r="4517" ht="14.25" customHeight="1">
      <c r="A4517" s="14" t="s">
        <v>9225</v>
      </c>
      <c r="B4517" s="16" t="s">
        <v>9226</v>
      </c>
    </row>
    <row r="4518" ht="14.25" customHeight="1">
      <c r="A4518" s="14" t="s">
        <v>9227</v>
      </c>
      <c r="B4518" s="16" t="s">
        <v>9228</v>
      </c>
    </row>
    <row r="4519" ht="14.25" customHeight="1">
      <c r="A4519" s="14" t="s">
        <v>9229</v>
      </c>
      <c r="B4519" s="16" t="s">
        <v>9230</v>
      </c>
    </row>
    <row r="4520" ht="14.25" customHeight="1">
      <c r="A4520" s="14" t="s">
        <v>9231</v>
      </c>
      <c r="B4520" s="16" t="s">
        <v>9232</v>
      </c>
    </row>
    <row r="4521" ht="14.25" customHeight="1">
      <c r="A4521" s="14" t="s">
        <v>9233</v>
      </c>
      <c r="B4521" s="16" t="s">
        <v>9234</v>
      </c>
    </row>
    <row r="4522" ht="14.25" customHeight="1">
      <c r="A4522" s="14" t="s">
        <v>9235</v>
      </c>
      <c r="B4522" s="16" t="s">
        <v>9236</v>
      </c>
    </row>
    <row r="4523" ht="14.25" customHeight="1">
      <c r="A4523" s="14" t="s">
        <v>9237</v>
      </c>
      <c r="B4523" s="16" t="s">
        <v>9238</v>
      </c>
    </row>
    <row r="4524" ht="14.25" customHeight="1">
      <c r="A4524" s="14" t="s">
        <v>9239</v>
      </c>
      <c r="B4524" s="16" t="s">
        <v>9240</v>
      </c>
    </row>
    <row r="4525" ht="14.25" customHeight="1">
      <c r="A4525" s="14" t="s">
        <v>9241</v>
      </c>
      <c r="B4525" s="16" t="s">
        <v>9242</v>
      </c>
    </row>
    <row r="4526" ht="14.25" customHeight="1">
      <c r="A4526" s="14" t="s">
        <v>9243</v>
      </c>
      <c r="B4526" s="16" t="s">
        <v>9244</v>
      </c>
    </row>
    <row r="4527" ht="14.25" customHeight="1">
      <c r="A4527" s="14" t="s">
        <v>9245</v>
      </c>
      <c r="B4527" s="16" t="s">
        <v>9246</v>
      </c>
    </row>
    <row r="4528" ht="14.25" customHeight="1">
      <c r="A4528" s="14" t="s">
        <v>9247</v>
      </c>
      <c r="B4528" s="16" t="s">
        <v>9248</v>
      </c>
    </row>
    <row r="4529" ht="14.25" customHeight="1">
      <c r="A4529" s="14" t="s">
        <v>9249</v>
      </c>
      <c r="B4529" s="16" t="s">
        <v>9250</v>
      </c>
    </row>
    <row r="4530" ht="14.25" customHeight="1">
      <c r="A4530" s="14" t="s">
        <v>9251</v>
      </c>
      <c r="B4530" s="16" t="s">
        <v>9252</v>
      </c>
    </row>
    <row r="4531" ht="14.25" customHeight="1">
      <c r="A4531" s="14" t="s">
        <v>9253</v>
      </c>
      <c r="B4531" s="16" t="s">
        <v>9254</v>
      </c>
    </row>
    <row r="4532" ht="14.25" customHeight="1">
      <c r="A4532" s="14" t="s">
        <v>9255</v>
      </c>
      <c r="B4532" s="16" t="s">
        <v>9256</v>
      </c>
    </row>
    <row r="4533" ht="14.25" customHeight="1">
      <c r="A4533" s="14" t="s">
        <v>9257</v>
      </c>
      <c r="B4533" s="16" t="s">
        <v>9258</v>
      </c>
    </row>
    <row r="4534" ht="14.25" customHeight="1">
      <c r="A4534" s="14" t="s">
        <v>9259</v>
      </c>
      <c r="B4534" s="16" t="s">
        <v>9260</v>
      </c>
    </row>
    <row r="4535" ht="14.25" customHeight="1">
      <c r="A4535" s="14" t="s">
        <v>9261</v>
      </c>
      <c r="B4535" s="16" t="s">
        <v>9262</v>
      </c>
    </row>
    <row r="4536" ht="14.25" customHeight="1">
      <c r="A4536" s="14" t="s">
        <v>9263</v>
      </c>
      <c r="B4536" s="16" t="s">
        <v>9264</v>
      </c>
    </row>
    <row r="4537" ht="14.25" customHeight="1">
      <c r="A4537" s="14" t="s">
        <v>9265</v>
      </c>
      <c r="B4537" s="16" t="s">
        <v>9266</v>
      </c>
    </row>
    <row r="4538" ht="14.25" customHeight="1">
      <c r="A4538" s="14" t="s">
        <v>9267</v>
      </c>
      <c r="B4538" s="16" t="s">
        <v>9268</v>
      </c>
    </row>
    <row r="4539" ht="14.25" customHeight="1">
      <c r="A4539" s="14" t="s">
        <v>9269</v>
      </c>
      <c r="B4539" s="16" t="s">
        <v>9270</v>
      </c>
    </row>
    <row r="4540" ht="14.25" customHeight="1">
      <c r="A4540" s="14" t="s">
        <v>9271</v>
      </c>
      <c r="B4540" s="16" t="s">
        <v>9272</v>
      </c>
    </row>
    <row r="4541" ht="14.25" customHeight="1">
      <c r="A4541" s="14" t="s">
        <v>9273</v>
      </c>
      <c r="B4541" s="16" t="s">
        <v>9274</v>
      </c>
    </row>
    <row r="4542" ht="14.25" customHeight="1">
      <c r="A4542" s="14" t="s">
        <v>9275</v>
      </c>
      <c r="B4542" s="16" t="s">
        <v>9276</v>
      </c>
    </row>
    <row r="4543" ht="14.25" customHeight="1">
      <c r="A4543" s="14" t="s">
        <v>9277</v>
      </c>
      <c r="B4543" s="16" t="s">
        <v>9278</v>
      </c>
    </row>
    <row r="4544" ht="14.25" customHeight="1">
      <c r="A4544" s="14" t="s">
        <v>9279</v>
      </c>
      <c r="B4544" s="16" t="s">
        <v>9280</v>
      </c>
    </row>
    <row r="4545" ht="14.25" customHeight="1">
      <c r="A4545" s="14" t="s">
        <v>9281</v>
      </c>
      <c r="B4545" s="16" t="s">
        <v>9282</v>
      </c>
    </row>
    <row r="4546" ht="14.25" customHeight="1">
      <c r="A4546" s="14" t="s">
        <v>9283</v>
      </c>
      <c r="B4546" s="16" t="s">
        <v>9284</v>
      </c>
    </row>
    <row r="4547" ht="14.25" customHeight="1">
      <c r="A4547" s="14" t="s">
        <v>9285</v>
      </c>
      <c r="B4547" s="16" t="s">
        <v>9286</v>
      </c>
    </row>
    <row r="4548" ht="14.25" customHeight="1">
      <c r="A4548" s="14" t="s">
        <v>9287</v>
      </c>
      <c r="B4548" s="16" t="s">
        <v>9288</v>
      </c>
    </row>
    <row r="4549" ht="14.25" customHeight="1">
      <c r="A4549" s="14" t="s">
        <v>9289</v>
      </c>
      <c r="B4549" s="16" t="s">
        <v>9290</v>
      </c>
    </row>
    <row r="4550" ht="14.25" customHeight="1">
      <c r="A4550" s="14" t="s">
        <v>9291</v>
      </c>
      <c r="B4550" s="16" t="s">
        <v>9292</v>
      </c>
    </row>
    <row r="4551" ht="14.25" customHeight="1">
      <c r="A4551" s="14" t="s">
        <v>9293</v>
      </c>
      <c r="B4551" s="16" t="s">
        <v>9294</v>
      </c>
    </row>
    <row r="4552" ht="14.25" customHeight="1">
      <c r="A4552" s="14" t="s">
        <v>9295</v>
      </c>
      <c r="B4552" s="16" t="s">
        <v>9296</v>
      </c>
    </row>
    <row r="4553" ht="14.25" customHeight="1">
      <c r="A4553" s="14" t="s">
        <v>9297</v>
      </c>
      <c r="B4553" s="16" t="s">
        <v>9298</v>
      </c>
    </row>
    <row r="4554" ht="14.25" customHeight="1">
      <c r="A4554" s="14" t="s">
        <v>9299</v>
      </c>
      <c r="B4554" s="16" t="s">
        <v>9300</v>
      </c>
    </row>
    <row r="4555" ht="14.25" customHeight="1">
      <c r="A4555" s="14" t="s">
        <v>9301</v>
      </c>
      <c r="B4555" s="16" t="s">
        <v>9302</v>
      </c>
    </row>
    <row r="4556" ht="14.25" customHeight="1">
      <c r="A4556" s="14" t="s">
        <v>9303</v>
      </c>
      <c r="B4556" s="16" t="s">
        <v>9304</v>
      </c>
    </row>
    <row r="4557" ht="14.25" customHeight="1">
      <c r="A4557" s="14" t="s">
        <v>9305</v>
      </c>
      <c r="B4557" s="16" t="s">
        <v>9306</v>
      </c>
    </row>
    <row r="4558" ht="14.25" customHeight="1">
      <c r="A4558" s="14" t="s">
        <v>9307</v>
      </c>
      <c r="B4558" s="16" t="s">
        <v>9308</v>
      </c>
    </row>
    <row r="4559" ht="14.25" customHeight="1">
      <c r="A4559" s="14" t="s">
        <v>9309</v>
      </c>
      <c r="B4559" s="16" t="s">
        <v>9310</v>
      </c>
    </row>
    <row r="4560" ht="14.25" customHeight="1">
      <c r="A4560" s="14" t="s">
        <v>9311</v>
      </c>
      <c r="B4560" s="16" t="s">
        <v>9312</v>
      </c>
    </row>
    <row r="4561" ht="14.25" customHeight="1">
      <c r="A4561" s="14" t="s">
        <v>9313</v>
      </c>
      <c r="B4561" s="16" t="s">
        <v>9314</v>
      </c>
    </row>
    <row r="4562" ht="14.25" customHeight="1">
      <c r="A4562" s="14" t="s">
        <v>9315</v>
      </c>
      <c r="B4562" s="16" t="s">
        <v>9316</v>
      </c>
    </row>
    <row r="4563" ht="14.25" customHeight="1">
      <c r="A4563" s="14" t="s">
        <v>9317</v>
      </c>
      <c r="B4563" s="16" t="s">
        <v>9318</v>
      </c>
    </row>
    <row r="4564" ht="14.25" customHeight="1">
      <c r="A4564" s="14" t="s">
        <v>9319</v>
      </c>
      <c r="B4564" s="16" t="s">
        <v>9320</v>
      </c>
    </row>
    <row r="4565" ht="14.25" customHeight="1">
      <c r="A4565" s="14" t="s">
        <v>9321</v>
      </c>
      <c r="B4565" s="16" t="s">
        <v>9322</v>
      </c>
    </row>
    <row r="4566" ht="14.25" customHeight="1">
      <c r="A4566" s="14" t="s">
        <v>9323</v>
      </c>
      <c r="B4566" s="16" t="s">
        <v>9324</v>
      </c>
    </row>
    <row r="4567" ht="14.25" customHeight="1">
      <c r="A4567" s="14" t="s">
        <v>9325</v>
      </c>
      <c r="B4567" s="16" t="s">
        <v>9326</v>
      </c>
    </row>
    <row r="4568" ht="14.25" customHeight="1">
      <c r="A4568" s="14" t="s">
        <v>9327</v>
      </c>
      <c r="B4568" s="16" t="s">
        <v>9328</v>
      </c>
    </row>
    <row r="4569" ht="14.25" customHeight="1">
      <c r="A4569" s="14" t="s">
        <v>9329</v>
      </c>
      <c r="B4569" s="16" t="s">
        <v>9330</v>
      </c>
    </row>
    <row r="4570" ht="14.25" customHeight="1">
      <c r="A4570" s="14" t="s">
        <v>9331</v>
      </c>
      <c r="B4570" s="16" t="s">
        <v>9332</v>
      </c>
    </row>
    <row r="4571" ht="14.25" customHeight="1">
      <c r="A4571" s="14" t="s">
        <v>9333</v>
      </c>
      <c r="B4571" s="16" t="s">
        <v>9334</v>
      </c>
    </row>
    <row r="4572" ht="14.25" customHeight="1">
      <c r="A4572" s="14" t="s">
        <v>9335</v>
      </c>
      <c r="B4572" s="16" t="s">
        <v>9336</v>
      </c>
    </row>
    <row r="4573" ht="14.25" customHeight="1">
      <c r="A4573" s="14" t="s">
        <v>9337</v>
      </c>
      <c r="B4573" s="16" t="s">
        <v>9338</v>
      </c>
    </row>
    <row r="4574" ht="14.25" customHeight="1">
      <c r="A4574" s="14" t="s">
        <v>9339</v>
      </c>
      <c r="B4574" s="16" t="s">
        <v>9340</v>
      </c>
    </row>
    <row r="4575" ht="14.25" customHeight="1">
      <c r="A4575" s="14" t="s">
        <v>9341</v>
      </c>
      <c r="B4575" s="16" t="s">
        <v>9342</v>
      </c>
    </row>
    <row r="4576" ht="14.25" customHeight="1">
      <c r="A4576" s="14" t="s">
        <v>9343</v>
      </c>
      <c r="B4576" s="16" t="s">
        <v>9344</v>
      </c>
    </row>
    <row r="4577" ht="14.25" customHeight="1">
      <c r="A4577" s="14" t="s">
        <v>9345</v>
      </c>
      <c r="B4577" s="16" t="s">
        <v>9346</v>
      </c>
    </row>
    <row r="4578" ht="14.25" customHeight="1">
      <c r="A4578" s="14" t="s">
        <v>9347</v>
      </c>
      <c r="B4578" s="16" t="s">
        <v>9348</v>
      </c>
    </row>
    <row r="4579" ht="14.25" customHeight="1">
      <c r="A4579" s="14" t="s">
        <v>9349</v>
      </c>
      <c r="B4579" s="16" t="s">
        <v>9350</v>
      </c>
    </row>
    <row r="4580" ht="14.25" customHeight="1">
      <c r="A4580" s="14" t="s">
        <v>9351</v>
      </c>
      <c r="B4580" s="16" t="s">
        <v>9352</v>
      </c>
    </row>
    <row r="4581" ht="14.25" customHeight="1">
      <c r="A4581" s="14" t="s">
        <v>9353</v>
      </c>
      <c r="B4581" s="16" t="s">
        <v>9354</v>
      </c>
    </row>
    <row r="4582" ht="14.25" customHeight="1">
      <c r="A4582" s="14" t="s">
        <v>9355</v>
      </c>
      <c r="B4582" s="16" t="s">
        <v>9356</v>
      </c>
    </row>
    <row r="4583" ht="14.25" customHeight="1">
      <c r="A4583" s="14" t="s">
        <v>9357</v>
      </c>
      <c r="B4583" s="16" t="s">
        <v>9358</v>
      </c>
    </row>
    <row r="4584" ht="14.25" customHeight="1">
      <c r="A4584" s="14" t="s">
        <v>9359</v>
      </c>
      <c r="B4584" s="16" t="s">
        <v>9360</v>
      </c>
    </row>
    <row r="4585" ht="14.25" customHeight="1">
      <c r="A4585" s="14" t="s">
        <v>9361</v>
      </c>
      <c r="B4585" s="16" t="s">
        <v>9362</v>
      </c>
    </row>
    <row r="4586" ht="14.25" customHeight="1">
      <c r="A4586" s="14" t="s">
        <v>9363</v>
      </c>
      <c r="B4586" s="16" t="s">
        <v>9364</v>
      </c>
    </row>
    <row r="4587" ht="14.25" customHeight="1">
      <c r="A4587" s="14" t="s">
        <v>9365</v>
      </c>
      <c r="B4587" s="16" t="s">
        <v>9366</v>
      </c>
    </row>
    <row r="4588" ht="14.25" customHeight="1">
      <c r="A4588" s="14" t="s">
        <v>9367</v>
      </c>
      <c r="B4588" s="16" t="s">
        <v>9368</v>
      </c>
    </row>
    <row r="4589" ht="14.25" customHeight="1">
      <c r="A4589" s="14" t="s">
        <v>9369</v>
      </c>
      <c r="B4589" s="16" t="s">
        <v>9370</v>
      </c>
    </row>
    <row r="4590" ht="14.25" customHeight="1">
      <c r="A4590" s="14" t="s">
        <v>9371</v>
      </c>
      <c r="B4590" s="16" t="s">
        <v>9372</v>
      </c>
    </row>
    <row r="4591" ht="14.25" customHeight="1">
      <c r="A4591" s="14" t="s">
        <v>9373</v>
      </c>
      <c r="B4591" s="16" t="s">
        <v>9374</v>
      </c>
    </row>
    <row r="4592" ht="14.25" customHeight="1">
      <c r="A4592" s="14" t="s">
        <v>9375</v>
      </c>
      <c r="B4592" s="16" t="s">
        <v>9376</v>
      </c>
    </row>
    <row r="4593" ht="14.25" customHeight="1">
      <c r="A4593" s="14" t="s">
        <v>9377</v>
      </c>
      <c r="B4593" s="16" t="s">
        <v>9378</v>
      </c>
    </row>
    <row r="4594" ht="14.25" customHeight="1">
      <c r="A4594" s="14" t="s">
        <v>9379</v>
      </c>
      <c r="B4594" s="16" t="s">
        <v>9380</v>
      </c>
    </row>
    <row r="4595" ht="14.25" customHeight="1">
      <c r="A4595" s="14" t="s">
        <v>9381</v>
      </c>
      <c r="B4595" s="16" t="s">
        <v>9382</v>
      </c>
    </row>
    <row r="4596" ht="14.25" customHeight="1">
      <c r="A4596" s="14" t="s">
        <v>9383</v>
      </c>
      <c r="B4596" s="16" t="s">
        <v>9384</v>
      </c>
    </row>
    <row r="4597" ht="14.25" customHeight="1">
      <c r="A4597" s="14" t="s">
        <v>9385</v>
      </c>
      <c r="B4597" s="16" t="s">
        <v>9386</v>
      </c>
    </row>
    <row r="4598" ht="14.25" customHeight="1">
      <c r="A4598" s="14" t="s">
        <v>9387</v>
      </c>
      <c r="B4598" s="16" t="s">
        <v>9388</v>
      </c>
    </row>
    <row r="4599" ht="14.25" customHeight="1">
      <c r="A4599" s="14" t="s">
        <v>9389</v>
      </c>
      <c r="B4599" s="16" t="s">
        <v>9390</v>
      </c>
    </row>
    <row r="4600" ht="14.25" customHeight="1">
      <c r="A4600" s="14" t="s">
        <v>9391</v>
      </c>
      <c r="B4600" s="16" t="s">
        <v>9392</v>
      </c>
    </row>
    <row r="4601" ht="14.25" customHeight="1">
      <c r="A4601" s="14" t="s">
        <v>9393</v>
      </c>
      <c r="B4601" s="16" t="s">
        <v>9394</v>
      </c>
    </row>
    <row r="4602" ht="14.25" customHeight="1">
      <c r="A4602" s="14" t="s">
        <v>9395</v>
      </c>
      <c r="B4602" s="16" t="s">
        <v>9396</v>
      </c>
    </row>
    <row r="4603" ht="14.25" customHeight="1">
      <c r="A4603" s="14" t="s">
        <v>9397</v>
      </c>
      <c r="B4603" s="16" t="s">
        <v>9398</v>
      </c>
    </row>
    <row r="4604" ht="14.25" customHeight="1">
      <c r="A4604" s="14" t="s">
        <v>9399</v>
      </c>
      <c r="B4604" s="16" t="s">
        <v>9400</v>
      </c>
    </row>
    <row r="4605" ht="14.25" customHeight="1">
      <c r="A4605" s="14" t="s">
        <v>9401</v>
      </c>
      <c r="B4605" s="16" t="s">
        <v>9402</v>
      </c>
    </row>
    <row r="4606" ht="14.25" customHeight="1">
      <c r="A4606" s="14" t="s">
        <v>9403</v>
      </c>
      <c r="B4606" s="16" t="s">
        <v>9404</v>
      </c>
    </row>
    <row r="4607" ht="14.25" customHeight="1">
      <c r="A4607" s="14" t="s">
        <v>9405</v>
      </c>
      <c r="B4607" s="16" t="s">
        <v>9406</v>
      </c>
    </row>
    <row r="4608" ht="14.25" customHeight="1">
      <c r="A4608" s="14" t="s">
        <v>9407</v>
      </c>
      <c r="B4608" s="16" t="s">
        <v>9408</v>
      </c>
    </row>
    <row r="4609" ht="14.25" customHeight="1">
      <c r="A4609" s="14" t="s">
        <v>9409</v>
      </c>
      <c r="B4609" s="16" t="s">
        <v>9410</v>
      </c>
    </row>
    <row r="4610" ht="14.25" customHeight="1">
      <c r="A4610" s="14" t="s">
        <v>9411</v>
      </c>
      <c r="B4610" s="16" t="s">
        <v>9412</v>
      </c>
    </row>
    <row r="4611" ht="14.25" customHeight="1">
      <c r="A4611" s="14" t="s">
        <v>9413</v>
      </c>
      <c r="B4611" s="16" t="s">
        <v>9414</v>
      </c>
    </row>
    <row r="4612" ht="14.25" customHeight="1">
      <c r="A4612" s="14" t="s">
        <v>9415</v>
      </c>
      <c r="B4612" s="16" t="s">
        <v>9416</v>
      </c>
    </row>
    <row r="4613" ht="14.25" customHeight="1">
      <c r="A4613" s="14" t="s">
        <v>9417</v>
      </c>
      <c r="B4613" s="16" t="s">
        <v>9418</v>
      </c>
    </row>
    <row r="4614" ht="14.25" customHeight="1">
      <c r="A4614" s="14" t="s">
        <v>9419</v>
      </c>
      <c r="B4614" s="16" t="s">
        <v>9420</v>
      </c>
    </row>
    <row r="4615" ht="14.25" customHeight="1">
      <c r="A4615" s="14" t="s">
        <v>9421</v>
      </c>
      <c r="B4615" s="16" t="s">
        <v>9422</v>
      </c>
    </row>
    <row r="4616" ht="14.25" customHeight="1">
      <c r="A4616" s="14" t="s">
        <v>9423</v>
      </c>
      <c r="B4616" s="16" t="s">
        <v>9424</v>
      </c>
    </row>
    <row r="4617" ht="14.25" customHeight="1">
      <c r="A4617" s="14" t="s">
        <v>9425</v>
      </c>
      <c r="B4617" s="16" t="s">
        <v>9426</v>
      </c>
    </row>
    <row r="4618" ht="14.25" customHeight="1">
      <c r="A4618" s="14" t="s">
        <v>9427</v>
      </c>
      <c r="B4618" s="16" t="s">
        <v>9428</v>
      </c>
    </row>
    <row r="4619" ht="14.25" customHeight="1">
      <c r="A4619" s="14" t="s">
        <v>9429</v>
      </c>
      <c r="B4619" s="16" t="s">
        <v>9430</v>
      </c>
    </row>
    <row r="4620" ht="14.25" customHeight="1">
      <c r="A4620" s="14" t="s">
        <v>9431</v>
      </c>
      <c r="B4620" s="16" t="s">
        <v>9432</v>
      </c>
    </row>
    <row r="4621" ht="14.25" customHeight="1">
      <c r="A4621" s="14" t="s">
        <v>9433</v>
      </c>
      <c r="B4621" s="16" t="s">
        <v>9434</v>
      </c>
    </row>
    <row r="4622" ht="14.25" customHeight="1">
      <c r="A4622" s="14" t="s">
        <v>9435</v>
      </c>
      <c r="B4622" s="16" t="s">
        <v>9436</v>
      </c>
    </row>
    <row r="4623" ht="14.25" customHeight="1">
      <c r="A4623" s="14" t="s">
        <v>9437</v>
      </c>
      <c r="B4623" s="16" t="s">
        <v>9438</v>
      </c>
    </row>
    <row r="4624" ht="14.25" customHeight="1">
      <c r="A4624" s="14" t="s">
        <v>9439</v>
      </c>
      <c r="B4624" s="16" t="s">
        <v>9440</v>
      </c>
    </row>
    <row r="4625" ht="14.25" customHeight="1">
      <c r="A4625" s="14" t="s">
        <v>9441</v>
      </c>
      <c r="B4625" s="16" t="s">
        <v>9442</v>
      </c>
    </row>
    <row r="4626" ht="14.25" customHeight="1">
      <c r="A4626" s="14" t="s">
        <v>9443</v>
      </c>
      <c r="B4626" s="16" t="s">
        <v>9444</v>
      </c>
    </row>
    <row r="4627" ht="14.25" customHeight="1">
      <c r="A4627" s="14" t="s">
        <v>9445</v>
      </c>
      <c r="B4627" s="16" t="s">
        <v>9446</v>
      </c>
    </row>
    <row r="4628" ht="14.25" customHeight="1">
      <c r="A4628" s="14" t="s">
        <v>9447</v>
      </c>
      <c r="B4628" s="16" t="s">
        <v>9448</v>
      </c>
    </row>
    <row r="4629" ht="14.25" customHeight="1">
      <c r="A4629" s="14" t="s">
        <v>9449</v>
      </c>
      <c r="B4629" s="16" t="s">
        <v>9450</v>
      </c>
    </row>
    <row r="4630" ht="14.25" customHeight="1">
      <c r="A4630" s="14" t="s">
        <v>9451</v>
      </c>
      <c r="B4630" s="16" t="s">
        <v>9452</v>
      </c>
    </row>
    <row r="4631" ht="14.25" customHeight="1">
      <c r="A4631" s="14" t="s">
        <v>9453</v>
      </c>
      <c r="B4631" s="16" t="s">
        <v>9454</v>
      </c>
    </row>
    <row r="4632" ht="14.25" customHeight="1">
      <c r="A4632" s="14" t="s">
        <v>9455</v>
      </c>
      <c r="B4632" s="16" t="s">
        <v>9456</v>
      </c>
    </row>
    <row r="4633" ht="14.25" customHeight="1">
      <c r="A4633" s="14" t="s">
        <v>9457</v>
      </c>
      <c r="B4633" s="16" t="s">
        <v>9458</v>
      </c>
    </row>
    <row r="4634" ht="14.25" customHeight="1">
      <c r="A4634" s="14" t="s">
        <v>9459</v>
      </c>
      <c r="B4634" s="16" t="s">
        <v>9460</v>
      </c>
    </row>
    <row r="4635" ht="14.25" customHeight="1">
      <c r="A4635" s="14" t="s">
        <v>9461</v>
      </c>
      <c r="B4635" s="16" t="s">
        <v>9462</v>
      </c>
    </row>
    <row r="4636" ht="14.25" customHeight="1">
      <c r="A4636" s="14" t="s">
        <v>9463</v>
      </c>
      <c r="B4636" s="16" t="s">
        <v>9464</v>
      </c>
    </row>
    <row r="4637" ht="14.25" customHeight="1">
      <c r="A4637" s="14" t="s">
        <v>9465</v>
      </c>
      <c r="B4637" s="16" t="s">
        <v>9466</v>
      </c>
    </row>
    <row r="4638" ht="14.25" customHeight="1">
      <c r="A4638" s="14" t="s">
        <v>9467</v>
      </c>
      <c r="B4638" s="16" t="s">
        <v>9468</v>
      </c>
    </row>
    <row r="4639" ht="14.25" customHeight="1">
      <c r="A4639" s="14" t="s">
        <v>9469</v>
      </c>
      <c r="B4639" s="16" t="s">
        <v>9470</v>
      </c>
    </row>
    <row r="4640" ht="14.25" customHeight="1">
      <c r="A4640" s="14" t="s">
        <v>9471</v>
      </c>
      <c r="B4640" s="16" t="s">
        <v>9472</v>
      </c>
    </row>
    <row r="4641" ht="14.25" customHeight="1">
      <c r="A4641" s="14" t="s">
        <v>9473</v>
      </c>
      <c r="B4641" s="16" t="s">
        <v>9474</v>
      </c>
    </row>
    <row r="4642" ht="14.25" customHeight="1">
      <c r="A4642" s="14" t="s">
        <v>9475</v>
      </c>
      <c r="B4642" s="16" t="s">
        <v>9476</v>
      </c>
    </row>
    <row r="4643" ht="14.25" customHeight="1">
      <c r="A4643" s="14" t="s">
        <v>9477</v>
      </c>
      <c r="B4643" s="16" t="s">
        <v>9478</v>
      </c>
    </row>
    <row r="4644" ht="14.25" customHeight="1">
      <c r="A4644" s="14" t="s">
        <v>9479</v>
      </c>
      <c r="B4644" s="16" t="s">
        <v>9480</v>
      </c>
    </row>
    <row r="4645" ht="14.25" customHeight="1">
      <c r="A4645" s="14" t="s">
        <v>9481</v>
      </c>
      <c r="B4645" s="16" t="s">
        <v>9482</v>
      </c>
    </row>
    <row r="4646" ht="14.25" customHeight="1">
      <c r="A4646" s="14" t="s">
        <v>9483</v>
      </c>
      <c r="B4646" s="16" t="s">
        <v>9484</v>
      </c>
    </row>
    <row r="4647" ht="14.25" customHeight="1">
      <c r="A4647" s="14" t="s">
        <v>9485</v>
      </c>
      <c r="B4647" s="16" t="s">
        <v>9486</v>
      </c>
    </row>
    <row r="4648" ht="14.25" customHeight="1">
      <c r="A4648" s="14" t="s">
        <v>9487</v>
      </c>
      <c r="B4648" s="16" t="s">
        <v>9488</v>
      </c>
    </row>
    <row r="4649" ht="14.25" customHeight="1">
      <c r="A4649" s="14" t="s">
        <v>9489</v>
      </c>
      <c r="B4649" s="16" t="s">
        <v>9490</v>
      </c>
    </row>
    <row r="4650" ht="14.25" customHeight="1">
      <c r="A4650" s="14" t="s">
        <v>9491</v>
      </c>
      <c r="B4650" s="16" t="s">
        <v>9492</v>
      </c>
    </row>
    <row r="4651" ht="14.25" customHeight="1">
      <c r="A4651" s="14" t="s">
        <v>9493</v>
      </c>
      <c r="B4651" s="16" t="s">
        <v>9494</v>
      </c>
    </row>
    <row r="4652" ht="14.25" customHeight="1">
      <c r="A4652" s="14" t="s">
        <v>9495</v>
      </c>
      <c r="B4652" s="16" t="s">
        <v>9496</v>
      </c>
    </row>
    <row r="4653" ht="14.25" customHeight="1">
      <c r="A4653" s="14" t="s">
        <v>9497</v>
      </c>
      <c r="B4653" s="16" t="s">
        <v>9498</v>
      </c>
    </row>
    <row r="4654" ht="14.25" customHeight="1">
      <c r="A4654" s="14" t="s">
        <v>9499</v>
      </c>
      <c r="B4654" s="16" t="s">
        <v>9500</v>
      </c>
    </row>
    <row r="4655" ht="14.25" customHeight="1">
      <c r="A4655" s="14" t="s">
        <v>9501</v>
      </c>
      <c r="B4655" s="16" t="s">
        <v>9502</v>
      </c>
    </row>
    <row r="4656" ht="14.25" customHeight="1">
      <c r="A4656" s="14" t="s">
        <v>9503</v>
      </c>
      <c r="B4656" s="16" t="s">
        <v>9504</v>
      </c>
    </row>
    <row r="4657" ht="14.25" customHeight="1">
      <c r="A4657" s="14" t="s">
        <v>9505</v>
      </c>
      <c r="B4657" s="16" t="s">
        <v>9506</v>
      </c>
    </row>
    <row r="4658" ht="14.25" customHeight="1">
      <c r="A4658" s="14" t="s">
        <v>9507</v>
      </c>
      <c r="B4658" s="16" t="s">
        <v>9508</v>
      </c>
    </row>
    <row r="4659" ht="14.25" customHeight="1">
      <c r="A4659" s="14" t="s">
        <v>9509</v>
      </c>
      <c r="B4659" s="16" t="s">
        <v>9510</v>
      </c>
    </row>
    <row r="4660" ht="14.25" customHeight="1">
      <c r="A4660" s="14" t="s">
        <v>9511</v>
      </c>
      <c r="B4660" s="16" t="s">
        <v>9512</v>
      </c>
    </row>
    <row r="4661" ht="14.25" customHeight="1">
      <c r="A4661" s="14" t="s">
        <v>9513</v>
      </c>
      <c r="B4661" s="16" t="s">
        <v>9514</v>
      </c>
    </row>
    <row r="4662" ht="14.25" customHeight="1">
      <c r="A4662" s="14" t="s">
        <v>9515</v>
      </c>
      <c r="B4662" s="16" t="s">
        <v>9516</v>
      </c>
    </row>
    <row r="4663" ht="14.25" customHeight="1">
      <c r="A4663" s="14" t="s">
        <v>9517</v>
      </c>
      <c r="B4663" s="16" t="s">
        <v>9518</v>
      </c>
    </row>
    <row r="4664" ht="14.25" customHeight="1">
      <c r="A4664" s="14" t="s">
        <v>9519</v>
      </c>
      <c r="B4664" s="16" t="s">
        <v>9520</v>
      </c>
    </row>
    <row r="4665" ht="14.25" customHeight="1">
      <c r="A4665" s="14" t="s">
        <v>9521</v>
      </c>
      <c r="B4665" s="16" t="s">
        <v>9522</v>
      </c>
    </row>
    <row r="4666" ht="14.25" customHeight="1">
      <c r="A4666" s="14" t="s">
        <v>9523</v>
      </c>
      <c r="B4666" s="16" t="s">
        <v>9524</v>
      </c>
    </row>
    <row r="4667" ht="14.25" customHeight="1">
      <c r="A4667" s="14" t="s">
        <v>9525</v>
      </c>
      <c r="B4667" s="16" t="s">
        <v>9526</v>
      </c>
    </row>
    <row r="4668" ht="14.25" customHeight="1">
      <c r="A4668" s="14" t="s">
        <v>9527</v>
      </c>
      <c r="B4668" s="16" t="s">
        <v>9528</v>
      </c>
    </row>
    <row r="4669" ht="14.25" customHeight="1">
      <c r="A4669" s="14" t="s">
        <v>9529</v>
      </c>
      <c r="B4669" s="16" t="s">
        <v>9530</v>
      </c>
    </row>
    <row r="4670" ht="14.25" customHeight="1">
      <c r="A4670" s="14" t="s">
        <v>9531</v>
      </c>
      <c r="B4670" s="16" t="s">
        <v>9532</v>
      </c>
    </row>
    <row r="4671" ht="14.25" customHeight="1">
      <c r="A4671" s="14" t="s">
        <v>9533</v>
      </c>
      <c r="B4671" s="16" t="s">
        <v>9534</v>
      </c>
    </row>
    <row r="4672" ht="14.25" customHeight="1">
      <c r="A4672" s="14" t="s">
        <v>9535</v>
      </c>
      <c r="B4672" s="16" t="s">
        <v>9536</v>
      </c>
    </row>
    <row r="4673" ht="14.25" customHeight="1">
      <c r="A4673" s="14" t="s">
        <v>9537</v>
      </c>
      <c r="B4673" s="16" t="s">
        <v>9538</v>
      </c>
    </row>
    <row r="4674" ht="14.25" customHeight="1">
      <c r="A4674" s="14" t="s">
        <v>9539</v>
      </c>
      <c r="B4674" s="16" t="s">
        <v>9540</v>
      </c>
    </row>
    <row r="4675" ht="14.25" customHeight="1">
      <c r="A4675" s="14" t="s">
        <v>9541</v>
      </c>
      <c r="B4675" s="16" t="s">
        <v>9542</v>
      </c>
    </row>
    <row r="4676" ht="14.25" customHeight="1">
      <c r="A4676" s="14" t="s">
        <v>9543</v>
      </c>
      <c r="B4676" s="16" t="s">
        <v>9544</v>
      </c>
    </row>
    <row r="4677" ht="14.25" customHeight="1">
      <c r="A4677" s="14" t="s">
        <v>9545</v>
      </c>
      <c r="B4677" s="16" t="s">
        <v>9546</v>
      </c>
    </row>
    <row r="4678" ht="14.25" customHeight="1">
      <c r="A4678" s="14" t="s">
        <v>9547</v>
      </c>
      <c r="B4678" s="16" t="s">
        <v>9548</v>
      </c>
    </row>
    <row r="4679" ht="14.25" customHeight="1">
      <c r="A4679" s="14" t="s">
        <v>9549</v>
      </c>
      <c r="B4679" s="16" t="s">
        <v>9550</v>
      </c>
    </row>
    <row r="4680" ht="14.25" customHeight="1">
      <c r="A4680" s="14" t="s">
        <v>9551</v>
      </c>
      <c r="B4680" s="16" t="s">
        <v>9552</v>
      </c>
    </row>
    <row r="4681" ht="14.25" customHeight="1">
      <c r="A4681" s="14" t="s">
        <v>9553</v>
      </c>
      <c r="B4681" s="16" t="s">
        <v>9554</v>
      </c>
    </row>
    <row r="4682" ht="14.25" customHeight="1">
      <c r="A4682" s="14" t="s">
        <v>9555</v>
      </c>
      <c r="B4682" s="16" t="s">
        <v>9556</v>
      </c>
    </row>
    <row r="4683" ht="14.25" customHeight="1">
      <c r="A4683" s="14" t="s">
        <v>9557</v>
      </c>
      <c r="B4683" s="16" t="s">
        <v>9558</v>
      </c>
    </row>
    <row r="4684" ht="14.25" customHeight="1">
      <c r="A4684" s="14" t="s">
        <v>9559</v>
      </c>
      <c r="B4684" s="16" t="s">
        <v>9560</v>
      </c>
    </row>
    <row r="4685" ht="14.25" customHeight="1">
      <c r="A4685" s="14" t="s">
        <v>9561</v>
      </c>
      <c r="B4685" s="16" t="s">
        <v>9562</v>
      </c>
    </row>
    <row r="4686" ht="14.25" customHeight="1">
      <c r="A4686" s="14" t="s">
        <v>9563</v>
      </c>
      <c r="B4686" s="16" t="s">
        <v>9564</v>
      </c>
    </row>
    <row r="4687" ht="14.25" customHeight="1">
      <c r="A4687" s="14" t="s">
        <v>9565</v>
      </c>
      <c r="B4687" s="16" t="s">
        <v>9566</v>
      </c>
    </row>
    <row r="4688" ht="14.25" customHeight="1">
      <c r="A4688" s="14" t="s">
        <v>9567</v>
      </c>
      <c r="B4688" s="16" t="s">
        <v>9568</v>
      </c>
    </row>
    <row r="4689" ht="14.25" customHeight="1">
      <c r="A4689" s="14" t="s">
        <v>9569</v>
      </c>
      <c r="B4689" s="16" t="s">
        <v>9570</v>
      </c>
    </row>
    <row r="4690" ht="14.25" customHeight="1">
      <c r="A4690" s="14" t="s">
        <v>9571</v>
      </c>
      <c r="B4690" s="16" t="s">
        <v>9572</v>
      </c>
    </row>
    <row r="4691" ht="14.25" customHeight="1">
      <c r="A4691" s="14" t="s">
        <v>9573</v>
      </c>
      <c r="B4691" s="16" t="s">
        <v>9574</v>
      </c>
    </row>
    <row r="4692" ht="14.25" customHeight="1">
      <c r="A4692" s="14" t="s">
        <v>9575</v>
      </c>
      <c r="B4692" s="16" t="s">
        <v>9576</v>
      </c>
    </row>
    <row r="4693" ht="14.25" customHeight="1">
      <c r="A4693" s="14" t="s">
        <v>9577</v>
      </c>
      <c r="B4693" s="16" t="s">
        <v>9578</v>
      </c>
    </row>
    <row r="4694" ht="14.25" customHeight="1">
      <c r="A4694" s="14" t="s">
        <v>9579</v>
      </c>
      <c r="B4694" s="16" t="s">
        <v>9580</v>
      </c>
    </row>
    <row r="4695" ht="14.25" customHeight="1">
      <c r="A4695" s="14" t="s">
        <v>9581</v>
      </c>
      <c r="B4695" s="16" t="s">
        <v>9582</v>
      </c>
    </row>
    <row r="4696" ht="14.25" customHeight="1">
      <c r="A4696" s="14" t="s">
        <v>9583</v>
      </c>
      <c r="B4696" s="16" t="s">
        <v>9584</v>
      </c>
    </row>
    <row r="4697" ht="14.25" customHeight="1">
      <c r="A4697" s="14" t="s">
        <v>9585</v>
      </c>
      <c r="B4697" s="16" t="s">
        <v>9586</v>
      </c>
    </row>
    <row r="4698" ht="14.25" customHeight="1">
      <c r="A4698" s="14" t="s">
        <v>9587</v>
      </c>
      <c r="B4698" s="16" t="s">
        <v>9588</v>
      </c>
    </row>
    <row r="4699" ht="14.25" customHeight="1">
      <c r="A4699" s="14" t="s">
        <v>9589</v>
      </c>
      <c r="B4699" s="16" t="s">
        <v>9590</v>
      </c>
    </row>
    <row r="4700" ht="14.25" customHeight="1">
      <c r="A4700" s="14" t="s">
        <v>9591</v>
      </c>
      <c r="B4700" s="16" t="s">
        <v>9592</v>
      </c>
    </row>
    <row r="4701" ht="14.25" customHeight="1">
      <c r="A4701" s="14" t="s">
        <v>9593</v>
      </c>
      <c r="B4701" s="16" t="s">
        <v>9594</v>
      </c>
    </row>
    <row r="4702" ht="14.25" customHeight="1">
      <c r="A4702" s="14" t="s">
        <v>9595</v>
      </c>
      <c r="B4702" s="16" t="s">
        <v>9596</v>
      </c>
    </row>
    <row r="4703" ht="14.25" customHeight="1">
      <c r="A4703" s="14" t="s">
        <v>9597</v>
      </c>
      <c r="B4703" s="16" t="s">
        <v>9598</v>
      </c>
    </row>
    <row r="4704" ht="14.25" customHeight="1">
      <c r="A4704" s="14" t="s">
        <v>9599</v>
      </c>
      <c r="B4704" s="16" t="s">
        <v>9600</v>
      </c>
    </row>
    <row r="4705" ht="14.25" customHeight="1">
      <c r="A4705" s="14" t="s">
        <v>9601</v>
      </c>
      <c r="B4705" s="16" t="s">
        <v>9602</v>
      </c>
    </row>
    <row r="4706" ht="14.25" customHeight="1">
      <c r="A4706" s="14" t="s">
        <v>9603</v>
      </c>
      <c r="B4706" s="16" t="s">
        <v>9604</v>
      </c>
    </row>
    <row r="4707" ht="14.25" customHeight="1">
      <c r="A4707" s="14" t="s">
        <v>9605</v>
      </c>
      <c r="B4707" s="16" t="s">
        <v>9606</v>
      </c>
    </row>
    <row r="4708" ht="14.25" customHeight="1">
      <c r="A4708" s="14" t="s">
        <v>9607</v>
      </c>
      <c r="B4708" s="16" t="s">
        <v>9608</v>
      </c>
    </row>
    <row r="4709" ht="14.25" customHeight="1">
      <c r="A4709" s="14" t="s">
        <v>9609</v>
      </c>
      <c r="B4709" s="16" t="s">
        <v>9610</v>
      </c>
    </row>
    <row r="4710" ht="14.25" customHeight="1">
      <c r="A4710" s="14" t="s">
        <v>9611</v>
      </c>
      <c r="B4710" s="16" t="s">
        <v>9612</v>
      </c>
    </row>
    <row r="4711" ht="14.25" customHeight="1">
      <c r="A4711" s="14" t="s">
        <v>9613</v>
      </c>
      <c r="B4711" s="16" t="s">
        <v>9614</v>
      </c>
    </row>
    <row r="4712" ht="14.25" customHeight="1">
      <c r="A4712" s="14" t="s">
        <v>9615</v>
      </c>
      <c r="B4712" s="16" t="s">
        <v>9616</v>
      </c>
    </row>
    <row r="4713" ht="14.25" customHeight="1">
      <c r="A4713" s="14" t="s">
        <v>9617</v>
      </c>
      <c r="B4713" s="16" t="s">
        <v>9618</v>
      </c>
    </row>
    <row r="4714" ht="14.25" customHeight="1">
      <c r="A4714" s="14" t="s">
        <v>9619</v>
      </c>
      <c r="B4714" s="16" t="s">
        <v>9620</v>
      </c>
    </row>
    <row r="4715" ht="14.25" customHeight="1">
      <c r="A4715" s="14" t="s">
        <v>9621</v>
      </c>
      <c r="B4715" s="16" t="s">
        <v>9622</v>
      </c>
    </row>
    <row r="4716" ht="14.25" customHeight="1">
      <c r="A4716" s="14" t="s">
        <v>9623</v>
      </c>
      <c r="B4716" s="16" t="s">
        <v>9624</v>
      </c>
    </row>
    <row r="4717" ht="14.25" customHeight="1">
      <c r="A4717" s="14" t="s">
        <v>9625</v>
      </c>
      <c r="B4717" s="16" t="s">
        <v>9626</v>
      </c>
    </row>
    <row r="4718" ht="14.25" customHeight="1">
      <c r="A4718" s="14" t="s">
        <v>9627</v>
      </c>
      <c r="B4718" s="16" t="s">
        <v>9628</v>
      </c>
    </row>
    <row r="4719" ht="14.25" customHeight="1">
      <c r="A4719" s="14" t="s">
        <v>9629</v>
      </c>
      <c r="B4719" s="16" t="s">
        <v>9630</v>
      </c>
    </row>
    <row r="4720" ht="14.25" customHeight="1">
      <c r="A4720" s="14" t="s">
        <v>9631</v>
      </c>
      <c r="B4720" s="16" t="s">
        <v>9632</v>
      </c>
    </row>
    <row r="4721" ht="14.25" customHeight="1">
      <c r="A4721" s="14" t="s">
        <v>9633</v>
      </c>
      <c r="B4721" s="16" t="s">
        <v>9634</v>
      </c>
    </row>
    <row r="4722" ht="14.25" customHeight="1">
      <c r="A4722" s="14" t="s">
        <v>9635</v>
      </c>
      <c r="B4722" s="16" t="s">
        <v>9636</v>
      </c>
    </row>
    <row r="4723" ht="14.25" customHeight="1">
      <c r="A4723" s="14" t="s">
        <v>9637</v>
      </c>
      <c r="B4723" s="16" t="s">
        <v>9638</v>
      </c>
    </row>
    <row r="4724" ht="14.25" customHeight="1">
      <c r="A4724" s="14" t="s">
        <v>9639</v>
      </c>
      <c r="B4724" s="16" t="s">
        <v>9640</v>
      </c>
    </row>
    <row r="4725" ht="14.25" customHeight="1">
      <c r="A4725" s="14" t="s">
        <v>9641</v>
      </c>
      <c r="B4725" s="16" t="s">
        <v>9642</v>
      </c>
    </row>
    <row r="4726" ht="14.25" customHeight="1">
      <c r="A4726" s="14" t="s">
        <v>9643</v>
      </c>
      <c r="B4726" s="16" t="s">
        <v>9644</v>
      </c>
    </row>
    <row r="4727" ht="14.25" customHeight="1">
      <c r="A4727" s="14" t="s">
        <v>9645</v>
      </c>
      <c r="B4727" s="16" t="s">
        <v>9646</v>
      </c>
    </row>
    <row r="4728" ht="14.25" customHeight="1">
      <c r="A4728" s="14" t="s">
        <v>9647</v>
      </c>
      <c r="B4728" s="16" t="s">
        <v>9648</v>
      </c>
    </row>
    <row r="4729" ht="14.25" customHeight="1">
      <c r="A4729" s="14" t="s">
        <v>9649</v>
      </c>
      <c r="B4729" s="16" t="s">
        <v>9650</v>
      </c>
    </row>
    <row r="4730" ht="14.25" customHeight="1">
      <c r="A4730" s="14" t="s">
        <v>9651</v>
      </c>
      <c r="B4730" s="16" t="s">
        <v>9652</v>
      </c>
    </row>
    <row r="4731" ht="14.25" customHeight="1">
      <c r="A4731" s="14" t="s">
        <v>9653</v>
      </c>
      <c r="B4731" s="16" t="s">
        <v>9654</v>
      </c>
    </row>
    <row r="4732" ht="14.25" customHeight="1">
      <c r="A4732" s="14" t="s">
        <v>9655</v>
      </c>
      <c r="B4732" s="16" t="s">
        <v>9656</v>
      </c>
    </row>
    <row r="4733" ht="14.25" customHeight="1">
      <c r="A4733" s="14" t="s">
        <v>9657</v>
      </c>
      <c r="B4733" s="16" t="s">
        <v>9658</v>
      </c>
    </row>
    <row r="4734" ht="14.25" customHeight="1">
      <c r="A4734" s="14" t="s">
        <v>9659</v>
      </c>
      <c r="B4734" s="16" t="s">
        <v>9660</v>
      </c>
    </row>
    <row r="4735" ht="14.25" customHeight="1">
      <c r="A4735" s="14" t="s">
        <v>9661</v>
      </c>
      <c r="B4735" s="16" t="s">
        <v>9662</v>
      </c>
    </row>
    <row r="4736" ht="14.25" customHeight="1">
      <c r="A4736" s="14" t="s">
        <v>9663</v>
      </c>
      <c r="B4736" s="16" t="s">
        <v>9664</v>
      </c>
    </row>
    <row r="4737" ht="14.25" customHeight="1">
      <c r="A4737" s="14" t="s">
        <v>9665</v>
      </c>
      <c r="B4737" s="16" t="s">
        <v>9666</v>
      </c>
    </row>
    <row r="4738" ht="14.25" customHeight="1">
      <c r="A4738" s="14" t="s">
        <v>9667</v>
      </c>
      <c r="B4738" s="16" t="s">
        <v>9668</v>
      </c>
    </row>
    <row r="4739" ht="14.25" customHeight="1">
      <c r="A4739" s="14" t="s">
        <v>9669</v>
      </c>
      <c r="B4739" s="16" t="s">
        <v>9670</v>
      </c>
    </row>
    <row r="4740" ht="14.25" customHeight="1">
      <c r="A4740" s="14" t="s">
        <v>9671</v>
      </c>
      <c r="B4740" s="16" t="s">
        <v>9672</v>
      </c>
    </row>
    <row r="4741" ht="14.25" customHeight="1">
      <c r="A4741" s="14" t="s">
        <v>9673</v>
      </c>
      <c r="B4741" s="16" t="s">
        <v>9674</v>
      </c>
    </row>
    <row r="4742" ht="14.25" customHeight="1">
      <c r="A4742" s="14" t="s">
        <v>9675</v>
      </c>
      <c r="B4742" s="16" t="s">
        <v>9676</v>
      </c>
    </row>
    <row r="4743" ht="14.25" customHeight="1">
      <c r="A4743" s="14" t="s">
        <v>9677</v>
      </c>
      <c r="B4743" s="16" t="s">
        <v>9678</v>
      </c>
    </row>
    <row r="4744" ht="14.25" customHeight="1">
      <c r="A4744" s="14" t="s">
        <v>9679</v>
      </c>
      <c r="B4744" s="16" t="s">
        <v>9680</v>
      </c>
    </row>
    <row r="4745" ht="14.25" customHeight="1">
      <c r="A4745" s="14" t="s">
        <v>9681</v>
      </c>
      <c r="B4745" s="16" t="s">
        <v>9682</v>
      </c>
    </row>
    <row r="4746" ht="14.25" customHeight="1">
      <c r="A4746" s="14" t="s">
        <v>9683</v>
      </c>
      <c r="B4746" s="16" t="s">
        <v>9684</v>
      </c>
    </row>
    <row r="4747" ht="14.25" customHeight="1">
      <c r="A4747" s="14" t="s">
        <v>9685</v>
      </c>
      <c r="B4747" s="16" t="s">
        <v>9686</v>
      </c>
    </row>
    <row r="4748" ht="14.25" customHeight="1">
      <c r="A4748" s="14" t="s">
        <v>9687</v>
      </c>
      <c r="B4748" s="16" t="s">
        <v>9688</v>
      </c>
    </row>
    <row r="4749" ht="14.25" customHeight="1">
      <c r="A4749" s="14" t="s">
        <v>9689</v>
      </c>
      <c r="B4749" s="16" t="s">
        <v>9690</v>
      </c>
    </row>
    <row r="4750" ht="14.25" customHeight="1">
      <c r="A4750" s="14" t="s">
        <v>9691</v>
      </c>
      <c r="B4750" s="16" t="s">
        <v>9692</v>
      </c>
    </row>
    <row r="4751" ht="14.25" customHeight="1">
      <c r="A4751" s="14" t="s">
        <v>9693</v>
      </c>
      <c r="B4751" s="16" t="s">
        <v>9694</v>
      </c>
    </row>
    <row r="4752" ht="14.25" customHeight="1">
      <c r="A4752" s="14" t="s">
        <v>9695</v>
      </c>
      <c r="B4752" s="16" t="s">
        <v>9696</v>
      </c>
    </row>
    <row r="4753" ht="14.25" customHeight="1">
      <c r="A4753" s="14" t="s">
        <v>9697</v>
      </c>
      <c r="B4753" s="16" t="s">
        <v>9698</v>
      </c>
    </row>
    <row r="4754" ht="14.25" customHeight="1">
      <c r="A4754" s="14" t="s">
        <v>9699</v>
      </c>
      <c r="B4754" s="16" t="s">
        <v>9700</v>
      </c>
    </row>
    <row r="4755" ht="14.25" customHeight="1">
      <c r="A4755" s="14" t="s">
        <v>9701</v>
      </c>
      <c r="B4755" s="16" t="s">
        <v>9702</v>
      </c>
    </row>
    <row r="4756" ht="14.25" customHeight="1">
      <c r="A4756" s="14" t="s">
        <v>9703</v>
      </c>
      <c r="B4756" s="16" t="s">
        <v>9704</v>
      </c>
    </row>
    <row r="4757" ht="14.25" customHeight="1">
      <c r="A4757" s="14" t="s">
        <v>9705</v>
      </c>
      <c r="B4757" s="16" t="s">
        <v>9706</v>
      </c>
    </row>
    <row r="4758" ht="14.25" customHeight="1">
      <c r="A4758" s="14" t="s">
        <v>9707</v>
      </c>
      <c r="B4758" s="16" t="s">
        <v>9708</v>
      </c>
    </row>
    <row r="4759" ht="14.25" customHeight="1">
      <c r="A4759" s="14" t="s">
        <v>9709</v>
      </c>
      <c r="B4759" s="16" t="s">
        <v>9710</v>
      </c>
    </row>
    <row r="4760" ht="14.25" customHeight="1">
      <c r="A4760" s="14" t="s">
        <v>9711</v>
      </c>
      <c r="B4760" s="16" t="s">
        <v>9712</v>
      </c>
    </row>
    <row r="4761" ht="14.25" customHeight="1">
      <c r="A4761" s="14" t="s">
        <v>9713</v>
      </c>
      <c r="B4761" s="16" t="s">
        <v>9714</v>
      </c>
    </row>
    <row r="4762" ht="14.25" customHeight="1">
      <c r="A4762" s="14" t="s">
        <v>9715</v>
      </c>
      <c r="B4762" s="16" t="s">
        <v>9716</v>
      </c>
    </row>
    <row r="4763" ht="14.25" customHeight="1">
      <c r="A4763" s="14" t="s">
        <v>9717</v>
      </c>
      <c r="B4763" s="16" t="s">
        <v>9718</v>
      </c>
    </row>
    <row r="4764" ht="14.25" customHeight="1">
      <c r="A4764" s="14" t="s">
        <v>9719</v>
      </c>
      <c r="B4764" s="16" t="s">
        <v>9720</v>
      </c>
    </row>
    <row r="4765" ht="14.25" customHeight="1">
      <c r="A4765" s="14" t="s">
        <v>9721</v>
      </c>
      <c r="B4765" s="16" t="s">
        <v>9722</v>
      </c>
    </row>
    <row r="4766" ht="14.25" customHeight="1">
      <c r="A4766" s="14" t="s">
        <v>9723</v>
      </c>
      <c r="B4766" s="16" t="s">
        <v>9724</v>
      </c>
    </row>
    <row r="4767" ht="14.25" customHeight="1">
      <c r="A4767" s="14" t="s">
        <v>9725</v>
      </c>
      <c r="B4767" s="16" t="s">
        <v>9726</v>
      </c>
    </row>
    <row r="4768" ht="14.25" customHeight="1">
      <c r="A4768" s="14" t="s">
        <v>9727</v>
      </c>
      <c r="B4768" s="16" t="s">
        <v>9728</v>
      </c>
    </row>
    <row r="4769" ht="14.25" customHeight="1">
      <c r="A4769" s="14" t="s">
        <v>9729</v>
      </c>
      <c r="B4769" s="16" t="s">
        <v>9730</v>
      </c>
    </row>
    <row r="4770" ht="14.25" customHeight="1">
      <c r="A4770" s="14" t="s">
        <v>9731</v>
      </c>
      <c r="B4770" s="16" t="s">
        <v>9732</v>
      </c>
    </row>
    <row r="4771" ht="14.25" customHeight="1">
      <c r="A4771" s="14" t="s">
        <v>9733</v>
      </c>
      <c r="B4771" s="16" t="s">
        <v>9734</v>
      </c>
    </row>
    <row r="4772" ht="14.25" customHeight="1">
      <c r="A4772" s="14" t="s">
        <v>9735</v>
      </c>
      <c r="B4772" s="16" t="s">
        <v>9736</v>
      </c>
    </row>
    <row r="4773" ht="14.25" customHeight="1">
      <c r="A4773" s="14" t="s">
        <v>9737</v>
      </c>
      <c r="B4773" s="16" t="s">
        <v>9738</v>
      </c>
    </row>
    <row r="4774" ht="14.25" customHeight="1">
      <c r="A4774" s="14" t="s">
        <v>9739</v>
      </c>
      <c r="B4774" s="16" t="s">
        <v>9740</v>
      </c>
    </row>
    <row r="4775" ht="14.25" customHeight="1">
      <c r="A4775" s="14" t="s">
        <v>9741</v>
      </c>
      <c r="B4775" s="16" t="s">
        <v>9742</v>
      </c>
    </row>
    <row r="4776" ht="14.25" customHeight="1">
      <c r="A4776" s="14" t="s">
        <v>9743</v>
      </c>
      <c r="B4776" s="16" t="s">
        <v>9744</v>
      </c>
    </row>
    <row r="4777" ht="14.25" customHeight="1">
      <c r="A4777" s="14" t="s">
        <v>9745</v>
      </c>
      <c r="B4777" s="16" t="s">
        <v>9746</v>
      </c>
    </row>
    <row r="4778" ht="14.25" customHeight="1">
      <c r="A4778" s="14" t="s">
        <v>9747</v>
      </c>
      <c r="B4778" s="16" t="s">
        <v>9748</v>
      </c>
    </row>
    <row r="4779" ht="14.25" customHeight="1">
      <c r="A4779" s="14" t="s">
        <v>9749</v>
      </c>
      <c r="B4779" s="16" t="s">
        <v>9750</v>
      </c>
    </row>
    <row r="4780" ht="14.25" customHeight="1">
      <c r="A4780" s="14" t="s">
        <v>9751</v>
      </c>
      <c r="B4780" s="16" t="s">
        <v>9752</v>
      </c>
    </row>
    <row r="4781" ht="14.25" customHeight="1">
      <c r="A4781" s="14" t="s">
        <v>9753</v>
      </c>
      <c r="B4781" s="16" t="s">
        <v>9754</v>
      </c>
    </row>
    <row r="4782" ht="14.25" customHeight="1">
      <c r="A4782" s="14" t="s">
        <v>9755</v>
      </c>
      <c r="B4782" s="16" t="s">
        <v>9756</v>
      </c>
    </row>
    <row r="4783" ht="14.25" customHeight="1">
      <c r="A4783" s="14" t="s">
        <v>9757</v>
      </c>
      <c r="B4783" s="16" t="s">
        <v>9758</v>
      </c>
    </row>
    <row r="4784" ht="14.25" customHeight="1">
      <c r="A4784" s="14" t="s">
        <v>9759</v>
      </c>
      <c r="B4784" s="16" t="s">
        <v>9760</v>
      </c>
    </row>
    <row r="4785" ht="14.25" customHeight="1">
      <c r="A4785" s="14" t="s">
        <v>9761</v>
      </c>
      <c r="B4785" s="16" t="s">
        <v>9762</v>
      </c>
    </row>
    <row r="4786" ht="14.25" customHeight="1">
      <c r="A4786" s="14" t="s">
        <v>9763</v>
      </c>
      <c r="B4786" s="16" t="s">
        <v>9764</v>
      </c>
    </row>
    <row r="4787" ht="14.25" customHeight="1">
      <c r="A4787" s="14" t="s">
        <v>9765</v>
      </c>
      <c r="B4787" s="16" t="s">
        <v>9766</v>
      </c>
    </row>
    <row r="4788" ht="14.25" customHeight="1">
      <c r="A4788" s="14" t="s">
        <v>9767</v>
      </c>
      <c r="B4788" s="16" t="s">
        <v>9768</v>
      </c>
    </row>
    <row r="4789" ht="14.25" customHeight="1">
      <c r="A4789" s="14" t="s">
        <v>9769</v>
      </c>
      <c r="B4789" s="16" t="s">
        <v>9770</v>
      </c>
    </row>
    <row r="4790" ht="14.25" customHeight="1">
      <c r="A4790" s="14" t="s">
        <v>9771</v>
      </c>
      <c r="B4790" s="16" t="s">
        <v>9772</v>
      </c>
    </row>
    <row r="4791" ht="14.25" customHeight="1">
      <c r="A4791" s="14" t="s">
        <v>9773</v>
      </c>
      <c r="B4791" s="16" t="s">
        <v>9774</v>
      </c>
    </row>
    <row r="4792" ht="14.25" customHeight="1">
      <c r="A4792" s="14" t="s">
        <v>9775</v>
      </c>
      <c r="B4792" s="16" t="s">
        <v>9776</v>
      </c>
    </row>
    <row r="4793" ht="14.25" customHeight="1">
      <c r="A4793" s="14" t="s">
        <v>9777</v>
      </c>
      <c r="B4793" s="16" t="s">
        <v>9778</v>
      </c>
    </row>
    <row r="4794" ht="14.25" customHeight="1">
      <c r="A4794" s="14" t="s">
        <v>9779</v>
      </c>
      <c r="B4794" s="16" t="s">
        <v>9780</v>
      </c>
    </row>
    <row r="4795" ht="14.25" customHeight="1">
      <c r="A4795" s="14" t="s">
        <v>9781</v>
      </c>
      <c r="B4795" s="16" t="s">
        <v>9782</v>
      </c>
    </row>
    <row r="4796" ht="14.25" customHeight="1">
      <c r="A4796" s="14" t="s">
        <v>9783</v>
      </c>
      <c r="B4796" s="16" t="s">
        <v>9784</v>
      </c>
    </row>
    <row r="4797" ht="14.25" customHeight="1">
      <c r="A4797" s="14" t="s">
        <v>9785</v>
      </c>
      <c r="B4797" s="16" t="s">
        <v>9786</v>
      </c>
    </row>
    <row r="4798" ht="14.25" customHeight="1">
      <c r="A4798" s="14" t="s">
        <v>9787</v>
      </c>
      <c r="B4798" s="16" t="s">
        <v>9788</v>
      </c>
    </row>
    <row r="4799" ht="14.25" customHeight="1">
      <c r="A4799" s="14" t="s">
        <v>9789</v>
      </c>
      <c r="B4799" s="16" t="s">
        <v>9790</v>
      </c>
    </row>
    <row r="4800" ht="14.25" customHeight="1">
      <c r="A4800" s="14" t="s">
        <v>9791</v>
      </c>
      <c r="B4800" s="16" t="s">
        <v>9792</v>
      </c>
    </row>
    <row r="4801" ht="14.25" customHeight="1">
      <c r="A4801" s="14" t="s">
        <v>9793</v>
      </c>
      <c r="B4801" s="16" t="s">
        <v>9794</v>
      </c>
    </row>
    <row r="4802" ht="14.25" customHeight="1">
      <c r="A4802" s="14" t="s">
        <v>9795</v>
      </c>
      <c r="B4802" s="16" t="s">
        <v>9796</v>
      </c>
    </row>
    <row r="4803" ht="14.25" customHeight="1">
      <c r="A4803" s="14" t="s">
        <v>9797</v>
      </c>
      <c r="B4803" s="16" t="s">
        <v>9798</v>
      </c>
    </row>
    <row r="4804" ht="14.25" customHeight="1">
      <c r="A4804" s="14" t="s">
        <v>9799</v>
      </c>
      <c r="B4804" s="16" t="s">
        <v>9800</v>
      </c>
    </row>
    <row r="4805" ht="14.25" customHeight="1">
      <c r="A4805" s="14" t="s">
        <v>9801</v>
      </c>
      <c r="B4805" s="16" t="s">
        <v>9802</v>
      </c>
    </row>
    <row r="4806" ht="14.25" customHeight="1">
      <c r="A4806" s="14" t="s">
        <v>9803</v>
      </c>
      <c r="B4806" s="16" t="s">
        <v>9804</v>
      </c>
    </row>
    <row r="4807" ht="14.25" customHeight="1">
      <c r="A4807" s="14" t="s">
        <v>9805</v>
      </c>
      <c r="B4807" s="16" t="s">
        <v>9806</v>
      </c>
    </row>
    <row r="4808" ht="14.25" customHeight="1">
      <c r="A4808" s="14" t="s">
        <v>9807</v>
      </c>
      <c r="B4808" s="16" t="s">
        <v>9808</v>
      </c>
    </row>
    <row r="4809" ht="14.25" customHeight="1">
      <c r="A4809" s="14" t="s">
        <v>9809</v>
      </c>
      <c r="B4809" s="16" t="s">
        <v>9810</v>
      </c>
    </row>
    <row r="4810" ht="14.25" customHeight="1">
      <c r="A4810" s="14" t="s">
        <v>9811</v>
      </c>
      <c r="B4810" s="16" t="s">
        <v>9812</v>
      </c>
    </row>
    <row r="4811" ht="14.25" customHeight="1">
      <c r="A4811" s="14" t="s">
        <v>9813</v>
      </c>
      <c r="B4811" s="16" t="s">
        <v>9814</v>
      </c>
    </row>
    <row r="4812" ht="14.25" customHeight="1">
      <c r="A4812" s="14" t="s">
        <v>9815</v>
      </c>
      <c r="B4812" s="16" t="s">
        <v>9816</v>
      </c>
    </row>
    <row r="4813" ht="14.25" customHeight="1">
      <c r="A4813" s="14" t="s">
        <v>9817</v>
      </c>
      <c r="B4813" s="16" t="s">
        <v>9818</v>
      </c>
    </row>
    <row r="4814" ht="14.25" customHeight="1">
      <c r="A4814" s="14" t="s">
        <v>9819</v>
      </c>
      <c r="B4814" s="16" t="s">
        <v>9820</v>
      </c>
    </row>
    <row r="4815" ht="14.25" customHeight="1">
      <c r="A4815" s="14" t="s">
        <v>9821</v>
      </c>
      <c r="B4815" s="16" t="s">
        <v>9822</v>
      </c>
    </row>
    <row r="4816" ht="14.25" customHeight="1">
      <c r="A4816" s="14" t="s">
        <v>9823</v>
      </c>
      <c r="B4816" s="16" t="s">
        <v>9824</v>
      </c>
    </row>
    <row r="4817" ht="14.25" customHeight="1">
      <c r="A4817" s="14" t="s">
        <v>9825</v>
      </c>
      <c r="B4817" s="16" t="s">
        <v>9826</v>
      </c>
    </row>
    <row r="4818" ht="14.25" customHeight="1">
      <c r="A4818" s="14" t="s">
        <v>9827</v>
      </c>
      <c r="B4818" s="16" t="s">
        <v>9828</v>
      </c>
    </row>
    <row r="4819" ht="14.25" customHeight="1">
      <c r="A4819" s="14" t="s">
        <v>9829</v>
      </c>
      <c r="B4819" s="16" t="s">
        <v>9830</v>
      </c>
    </row>
    <row r="4820" ht="14.25" customHeight="1">
      <c r="A4820" s="14" t="s">
        <v>9831</v>
      </c>
      <c r="B4820" s="16" t="s">
        <v>9832</v>
      </c>
    </row>
    <row r="4821" ht="14.25" customHeight="1">
      <c r="A4821" s="14" t="s">
        <v>9833</v>
      </c>
      <c r="B4821" s="16" t="s">
        <v>9834</v>
      </c>
    </row>
    <row r="4822" ht="14.25" customHeight="1">
      <c r="A4822" s="14" t="s">
        <v>9835</v>
      </c>
      <c r="B4822" s="16" t="s">
        <v>9836</v>
      </c>
    </row>
    <row r="4823" ht="14.25" customHeight="1">
      <c r="A4823" s="14" t="s">
        <v>9837</v>
      </c>
      <c r="B4823" s="16" t="s">
        <v>9838</v>
      </c>
    </row>
    <row r="4824" ht="14.25" customHeight="1">
      <c r="A4824" s="14" t="s">
        <v>9839</v>
      </c>
      <c r="B4824" s="16" t="s">
        <v>9840</v>
      </c>
    </row>
    <row r="4825" ht="14.25" customHeight="1">
      <c r="A4825" s="14" t="s">
        <v>9841</v>
      </c>
      <c r="B4825" s="16" t="s">
        <v>9842</v>
      </c>
    </row>
    <row r="4826" ht="14.25" customHeight="1">
      <c r="A4826" s="14" t="s">
        <v>9843</v>
      </c>
      <c r="B4826" s="16" t="s">
        <v>9844</v>
      </c>
    </row>
    <row r="4827" ht="14.25" customHeight="1">
      <c r="A4827" s="14" t="s">
        <v>9845</v>
      </c>
      <c r="B4827" s="16" t="s">
        <v>9846</v>
      </c>
    </row>
    <row r="4828" ht="14.25" customHeight="1">
      <c r="A4828" s="14" t="s">
        <v>9847</v>
      </c>
      <c r="B4828" s="16" t="s">
        <v>9848</v>
      </c>
    </row>
    <row r="4829" ht="14.25" customHeight="1">
      <c r="A4829" s="14" t="s">
        <v>9849</v>
      </c>
      <c r="B4829" s="16" t="s">
        <v>9850</v>
      </c>
    </row>
    <row r="4830" ht="14.25" customHeight="1">
      <c r="A4830" s="14" t="s">
        <v>9851</v>
      </c>
      <c r="B4830" s="16" t="s">
        <v>9852</v>
      </c>
    </row>
    <row r="4831" ht="14.25" customHeight="1">
      <c r="A4831" s="14" t="s">
        <v>9853</v>
      </c>
      <c r="B4831" s="16" t="s">
        <v>9854</v>
      </c>
    </row>
    <row r="4832" ht="14.25" customHeight="1">
      <c r="A4832" s="14" t="s">
        <v>9855</v>
      </c>
      <c r="B4832" s="16" t="s">
        <v>9856</v>
      </c>
    </row>
    <row r="4833" ht="14.25" customHeight="1">
      <c r="A4833" s="14" t="s">
        <v>9857</v>
      </c>
      <c r="B4833" s="16" t="s">
        <v>9858</v>
      </c>
    </row>
    <row r="4834" ht="14.25" customHeight="1">
      <c r="A4834" s="14" t="s">
        <v>9859</v>
      </c>
      <c r="B4834" s="16" t="s">
        <v>9860</v>
      </c>
    </row>
    <row r="4835" ht="14.25" customHeight="1">
      <c r="A4835" s="14" t="s">
        <v>9861</v>
      </c>
      <c r="B4835" s="16" t="s">
        <v>9862</v>
      </c>
    </row>
    <row r="4836" ht="14.25" customHeight="1">
      <c r="A4836" s="14" t="s">
        <v>9863</v>
      </c>
      <c r="B4836" s="16" t="s">
        <v>9864</v>
      </c>
    </row>
    <row r="4837" ht="14.25" customHeight="1">
      <c r="A4837" s="14" t="s">
        <v>9865</v>
      </c>
      <c r="B4837" s="16" t="s">
        <v>9866</v>
      </c>
    </row>
    <row r="4838" ht="14.25" customHeight="1">
      <c r="A4838" s="14" t="s">
        <v>9867</v>
      </c>
      <c r="B4838" s="16" t="s">
        <v>9868</v>
      </c>
    </row>
    <row r="4839" ht="14.25" customHeight="1">
      <c r="A4839" s="14" t="s">
        <v>9869</v>
      </c>
      <c r="B4839" s="16" t="s">
        <v>9870</v>
      </c>
    </row>
    <row r="4840" ht="14.25" customHeight="1">
      <c r="A4840" s="14" t="s">
        <v>9871</v>
      </c>
      <c r="B4840" s="16" t="s">
        <v>9872</v>
      </c>
    </row>
    <row r="4841" ht="14.25" customHeight="1">
      <c r="A4841" s="14" t="s">
        <v>9873</v>
      </c>
      <c r="B4841" s="16" t="s">
        <v>9874</v>
      </c>
    </row>
    <row r="4842" ht="14.25" customHeight="1">
      <c r="A4842" s="14" t="s">
        <v>9875</v>
      </c>
      <c r="B4842" s="16" t="s">
        <v>9876</v>
      </c>
    </row>
    <row r="4843" ht="14.25" customHeight="1">
      <c r="A4843" s="14" t="s">
        <v>9877</v>
      </c>
      <c r="B4843" s="16" t="s">
        <v>9878</v>
      </c>
    </row>
    <row r="4844" ht="14.25" customHeight="1">
      <c r="A4844" s="14" t="s">
        <v>9879</v>
      </c>
      <c r="B4844" s="16" t="s">
        <v>9880</v>
      </c>
    </row>
    <row r="4845" ht="14.25" customHeight="1">
      <c r="A4845" s="14" t="s">
        <v>9881</v>
      </c>
      <c r="B4845" s="16" t="s">
        <v>9882</v>
      </c>
    </row>
    <row r="4846" ht="14.25" customHeight="1">
      <c r="A4846" s="14" t="s">
        <v>9883</v>
      </c>
      <c r="B4846" s="16" t="s">
        <v>9884</v>
      </c>
    </row>
    <row r="4847" ht="14.25" customHeight="1">
      <c r="A4847" s="14" t="s">
        <v>9885</v>
      </c>
      <c r="B4847" s="16" t="s">
        <v>9886</v>
      </c>
    </row>
    <row r="4848" ht="14.25" customHeight="1">
      <c r="A4848" s="14" t="s">
        <v>9887</v>
      </c>
      <c r="B4848" s="16" t="s">
        <v>9888</v>
      </c>
    </row>
    <row r="4849" ht="14.25" customHeight="1">
      <c r="A4849" s="14" t="s">
        <v>9889</v>
      </c>
      <c r="B4849" s="16" t="s">
        <v>9890</v>
      </c>
    </row>
    <row r="4850" ht="14.25" customHeight="1">
      <c r="A4850" s="14" t="s">
        <v>9891</v>
      </c>
      <c r="B4850" s="16" t="s">
        <v>9892</v>
      </c>
    </row>
    <row r="4851" ht="14.25" customHeight="1">
      <c r="A4851" s="14" t="s">
        <v>9893</v>
      </c>
      <c r="B4851" s="16" t="s">
        <v>9894</v>
      </c>
    </row>
    <row r="4852" ht="14.25" customHeight="1">
      <c r="A4852" s="14" t="s">
        <v>9895</v>
      </c>
      <c r="B4852" s="16" t="s">
        <v>9896</v>
      </c>
    </row>
    <row r="4853" ht="14.25" customHeight="1">
      <c r="A4853" s="14" t="s">
        <v>9897</v>
      </c>
      <c r="B4853" s="16" t="s">
        <v>9898</v>
      </c>
    </row>
    <row r="4854" ht="14.25" customHeight="1">
      <c r="A4854" s="14" t="s">
        <v>9899</v>
      </c>
      <c r="B4854" s="16" t="s">
        <v>9900</v>
      </c>
    </row>
    <row r="4855" ht="14.25" customHeight="1">
      <c r="A4855" s="14" t="s">
        <v>9901</v>
      </c>
      <c r="B4855" s="16" t="s">
        <v>9902</v>
      </c>
    </row>
    <row r="4856" ht="14.25" customHeight="1">
      <c r="A4856" s="14" t="s">
        <v>9903</v>
      </c>
      <c r="B4856" s="16" t="s">
        <v>9904</v>
      </c>
    </row>
    <row r="4857" ht="14.25" customHeight="1">
      <c r="A4857" s="14" t="s">
        <v>9905</v>
      </c>
      <c r="B4857" s="16" t="s">
        <v>9906</v>
      </c>
    </row>
    <row r="4858" ht="14.25" customHeight="1">
      <c r="A4858" s="14" t="s">
        <v>9907</v>
      </c>
      <c r="B4858" s="16" t="s">
        <v>9908</v>
      </c>
    </row>
    <row r="4859" ht="14.25" customHeight="1">
      <c r="A4859" s="14" t="s">
        <v>9909</v>
      </c>
      <c r="B4859" s="16" t="s">
        <v>9910</v>
      </c>
    </row>
    <row r="4860" ht="14.25" customHeight="1">
      <c r="A4860" s="14" t="s">
        <v>9911</v>
      </c>
      <c r="B4860" s="16" t="s">
        <v>9912</v>
      </c>
    </row>
    <row r="4861" ht="14.25" customHeight="1">
      <c r="A4861" s="14" t="s">
        <v>9913</v>
      </c>
      <c r="B4861" s="16" t="s">
        <v>9914</v>
      </c>
    </row>
    <row r="4862" ht="14.25" customHeight="1">
      <c r="A4862" s="14" t="s">
        <v>9915</v>
      </c>
      <c r="B4862" s="16" t="s">
        <v>9916</v>
      </c>
    </row>
    <row r="4863" ht="14.25" customHeight="1">
      <c r="A4863" s="14" t="s">
        <v>9917</v>
      </c>
      <c r="B4863" s="16" t="s">
        <v>9918</v>
      </c>
    </row>
    <row r="4864" ht="14.25" customHeight="1">
      <c r="A4864" s="14" t="s">
        <v>9919</v>
      </c>
      <c r="B4864" s="16" t="s">
        <v>9920</v>
      </c>
    </row>
    <row r="4865" ht="14.25" customHeight="1">
      <c r="A4865" s="14" t="s">
        <v>9921</v>
      </c>
      <c r="B4865" s="16" t="s">
        <v>9922</v>
      </c>
    </row>
    <row r="4866" ht="14.25" customHeight="1">
      <c r="A4866" s="14" t="s">
        <v>9923</v>
      </c>
      <c r="B4866" s="16" t="s">
        <v>9924</v>
      </c>
    </row>
    <row r="4867" ht="14.25" customHeight="1">
      <c r="A4867" s="14" t="s">
        <v>9925</v>
      </c>
      <c r="B4867" s="16" t="s">
        <v>9926</v>
      </c>
    </row>
    <row r="4868" ht="14.25" customHeight="1">
      <c r="A4868" s="14" t="s">
        <v>9927</v>
      </c>
      <c r="B4868" s="16" t="s">
        <v>9928</v>
      </c>
    </row>
    <row r="4869" ht="14.25" customHeight="1">
      <c r="A4869" s="14" t="s">
        <v>9929</v>
      </c>
      <c r="B4869" s="16" t="s">
        <v>9930</v>
      </c>
    </row>
    <row r="4870" ht="14.25" customHeight="1">
      <c r="A4870" s="14" t="s">
        <v>9931</v>
      </c>
      <c r="B4870" s="16" t="s">
        <v>9932</v>
      </c>
    </row>
    <row r="4871" ht="14.25" customHeight="1">
      <c r="A4871" s="14" t="s">
        <v>9933</v>
      </c>
      <c r="B4871" s="16" t="s">
        <v>9934</v>
      </c>
    </row>
    <row r="4872" ht="14.25" customHeight="1">
      <c r="A4872" s="14" t="s">
        <v>9935</v>
      </c>
      <c r="B4872" s="16" t="s">
        <v>9936</v>
      </c>
    </row>
    <row r="4873" ht="14.25" customHeight="1">
      <c r="A4873" s="14" t="s">
        <v>9937</v>
      </c>
      <c r="B4873" s="16" t="s">
        <v>9938</v>
      </c>
    </row>
    <row r="4874" ht="14.25" customHeight="1">
      <c r="A4874" s="14" t="s">
        <v>9939</v>
      </c>
      <c r="B4874" s="16" t="s">
        <v>9940</v>
      </c>
    </row>
    <row r="4875" ht="14.25" customHeight="1">
      <c r="A4875" s="14" t="s">
        <v>9941</v>
      </c>
      <c r="B4875" s="16" t="s">
        <v>9942</v>
      </c>
    </row>
    <row r="4876" ht="14.25" customHeight="1">
      <c r="A4876" s="14" t="s">
        <v>9943</v>
      </c>
      <c r="B4876" s="16" t="s">
        <v>9944</v>
      </c>
    </row>
    <row r="4877" ht="14.25" customHeight="1">
      <c r="A4877" s="14" t="s">
        <v>9945</v>
      </c>
      <c r="B4877" s="16" t="s">
        <v>9946</v>
      </c>
    </row>
    <row r="4878" ht="14.25" customHeight="1">
      <c r="A4878" s="14" t="s">
        <v>9947</v>
      </c>
      <c r="B4878" s="16" t="s">
        <v>9948</v>
      </c>
    </row>
    <row r="4879" ht="14.25" customHeight="1">
      <c r="A4879" s="14" t="s">
        <v>9949</v>
      </c>
      <c r="B4879" s="16" t="s">
        <v>9950</v>
      </c>
    </row>
    <row r="4880" ht="14.25" customHeight="1">
      <c r="A4880" s="14" t="s">
        <v>9951</v>
      </c>
      <c r="B4880" s="16" t="s">
        <v>9952</v>
      </c>
    </row>
    <row r="4881" ht="14.25" customHeight="1">
      <c r="A4881" s="14" t="s">
        <v>9953</v>
      </c>
      <c r="B4881" s="16" t="s">
        <v>9954</v>
      </c>
    </row>
    <row r="4882" ht="14.25" customHeight="1">
      <c r="A4882" s="14" t="s">
        <v>9955</v>
      </c>
      <c r="B4882" s="16" t="s">
        <v>9956</v>
      </c>
    </row>
    <row r="4883" ht="14.25" customHeight="1">
      <c r="A4883" s="14" t="s">
        <v>9957</v>
      </c>
      <c r="B4883" s="16" t="s">
        <v>9958</v>
      </c>
    </row>
    <row r="4884" ht="14.25" customHeight="1">
      <c r="A4884" s="14" t="s">
        <v>9959</v>
      </c>
      <c r="B4884" s="16" t="s">
        <v>9960</v>
      </c>
    </row>
    <row r="4885" ht="14.25" customHeight="1">
      <c r="A4885" s="14" t="s">
        <v>9961</v>
      </c>
      <c r="B4885" s="16" t="s">
        <v>9962</v>
      </c>
    </row>
    <row r="4886" ht="14.25" customHeight="1">
      <c r="A4886" s="14" t="s">
        <v>9963</v>
      </c>
      <c r="B4886" s="16" t="s">
        <v>9964</v>
      </c>
    </row>
    <row r="4887" ht="14.25" customHeight="1">
      <c r="A4887" s="14" t="s">
        <v>9965</v>
      </c>
      <c r="B4887" s="16" t="s">
        <v>9966</v>
      </c>
    </row>
    <row r="4888" ht="14.25" customHeight="1">
      <c r="A4888" s="14" t="s">
        <v>9967</v>
      </c>
      <c r="B4888" s="16" t="s">
        <v>9968</v>
      </c>
    </row>
    <row r="4889" ht="14.25" customHeight="1">
      <c r="A4889" s="14" t="s">
        <v>9969</v>
      </c>
      <c r="B4889" s="16" t="s">
        <v>9970</v>
      </c>
    </row>
    <row r="4890" ht="14.25" customHeight="1">
      <c r="A4890" s="14" t="s">
        <v>9971</v>
      </c>
      <c r="B4890" s="16" t="s">
        <v>9972</v>
      </c>
    </row>
    <row r="4891" ht="14.25" customHeight="1">
      <c r="A4891" s="14" t="s">
        <v>9973</v>
      </c>
      <c r="B4891" s="16" t="s">
        <v>9974</v>
      </c>
    </row>
    <row r="4892" ht="14.25" customHeight="1">
      <c r="A4892" s="14" t="s">
        <v>9975</v>
      </c>
      <c r="B4892" s="16" t="s">
        <v>9976</v>
      </c>
    </row>
    <row r="4893" ht="14.25" customHeight="1">
      <c r="A4893" s="14" t="s">
        <v>9977</v>
      </c>
      <c r="B4893" s="16" t="s">
        <v>9978</v>
      </c>
    </row>
    <row r="4894" ht="14.25" customHeight="1">
      <c r="A4894" s="14" t="s">
        <v>9979</v>
      </c>
      <c r="B4894" s="16" t="s">
        <v>9980</v>
      </c>
    </row>
    <row r="4895" ht="14.25" customHeight="1">
      <c r="A4895" s="14" t="s">
        <v>9981</v>
      </c>
      <c r="B4895" s="16" t="s">
        <v>9982</v>
      </c>
    </row>
    <row r="4896" ht="14.25" customHeight="1">
      <c r="A4896" s="14" t="s">
        <v>9983</v>
      </c>
      <c r="B4896" s="16" t="s">
        <v>9984</v>
      </c>
    </row>
    <row r="4897" ht="14.25" customHeight="1">
      <c r="A4897" s="14" t="s">
        <v>9985</v>
      </c>
      <c r="B4897" s="16" t="s">
        <v>9986</v>
      </c>
    </row>
    <row r="4898" ht="14.25" customHeight="1">
      <c r="A4898" s="14" t="s">
        <v>9987</v>
      </c>
      <c r="B4898" s="16" t="s">
        <v>9988</v>
      </c>
    </row>
    <row r="4899" ht="14.25" customHeight="1">
      <c r="A4899" s="14" t="s">
        <v>9989</v>
      </c>
      <c r="B4899" s="16" t="s">
        <v>9990</v>
      </c>
    </row>
    <row r="4900" ht="14.25" customHeight="1">
      <c r="A4900" s="14" t="s">
        <v>9991</v>
      </c>
      <c r="B4900" s="16" t="s">
        <v>9992</v>
      </c>
    </row>
    <row r="4901" ht="14.25" customHeight="1">
      <c r="A4901" s="14" t="s">
        <v>9993</v>
      </c>
      <c r="B4901" s="16" t="s">
        <v>9994</v>
      </c>
    </row>
    <row r="4902" ht="14.25" customHeight="1">
      <c r="A4902" s="14" t="s">
        <v>9995</v>
      </c>
      <c r="B4902" s="16" t="s">
        <v>9996</v>
      </c>
    </row>
    <row r="4903" ht="14.25" customHeight="1">
      <c r="A4903" s="14" t="s">
        <v>9997</v>
      </c>
      <c r="B4903" s="16" t="s">
        <v>9998</v>
      </c>
    </row>
    <row r="4904" ht="14.25" customHeight="1">
      <c r="A4904" s="14" t="s">
        <v>9999</v>
      </c>
      <c r="B4904" s="16" t="s">
        <v>10000</v>
      </c>
    </row>
    <row r="4905" ht="14.25" customHeight="1">
      <c r="A4905" s="14" t="s">
        <v>10001</v>
      </c>
      <c r="B4905" s="16" t="s">
        <v>10002</v>
      </c>
    </row>
    <row r="4906" ht="14.25" customHeight="1">
      <c r="A4906" s="14" t="s">
        <v>10003</v>
      </c>
      <c r="B4906" s="16" t="s">
        <v>10004</v>
      </c>
    </row>
    <row r="4907" ht="14.25" customHeight="1">
      <c r="A4907" s="14" t="s">
        <v>10005</v>
      </c>
      <c r="B4907" s="16" t="s">
        <v>10006</v>
      </c>
    </row>
    <row r="4908" ht="14.25" customHeight="1">
      <c r="A4908" s="14" t="s">
        <v>10007</v>
      </c>
      <c r="B4908" s="16" t="s">
        <v>10008</v>
      </c>
    </row>
    <row r="4909" ht="14.25" customHeight="1">
      <c r="A4909" s="14" t="s">
        <v>10009</v>
      </c>
      <c r="B4909" s="16" t="s">
        <v>10010</v>
      </c>
    </row>
    <row r="4910" ht="14.25" customHeight="1">
      <c r="A4910" s="14" t="s">
        <v>10011</v>
      </c>
      <c r="B4910" s="16" t="s">
        <v>10012</v>
      </c>
    </row>
    <row r="4911" ht="14.25" customHeight="1">
      <c r="A4911" s="14" t="s">
        <v>10013</v>
      </c>
      <c r="B4911" s="16" t="s">
        <v>10014</v>
      </c>
    </row>
    <row r="4912" ht="14.25" customHeight="1">
      <c r="A4912" s="14" t="s">
        <v>10015</v>
      </c>
      <c r="B4912" s="16" t="s">
        <v>10016</v>
      </c>
    </row>
    <row r="4913" ht="14.25" customHeight="1">
      <c r="A4913" s="14" t="s">
        <v>10017</v>
      </c>
      <c r="B4913" s="16" t="s">
        <v>10018</v>
      </c>
    </row>
    <row r="4914" ht="14.25" customHeight="1">
      <c r="A4914" s="14" t="s">
        <v>10019</v>
      </c>
      <c r="B4914" s="16" t="s">
        <v>10020</v>
      </c>
    </row>
    <row r="4915" ht="14.25" customHeight="1">
      <c r="A4915" s="14" t="s">
        <v>10021</v>
      </c>
      <c r="B4915" s="16" t="s">
        <v>10022</v>
      </c>
    </row>
    <row r="4916" ht="14.25" customHeight="1">
      <c r="A4916" s="14" t="s">
        <v>10023</v>
      </c>
      <c r="B4916" s="16" t="s">
        <v>10024</v>
      </c>
    </row>
    <row r="4917" ht="14.25" customHeight="1">
      <c r="A4917" s="14" t="s">
        <v>10025</v>
      </c>
      <c r="B4917" s="16" t="s">
        <v>10026</v>
      </c>
    </row>
    <row r="4918" ht="14.25" customHeight="1">
      <c r="A4918" s="14" t="s">
        <v>10027</v>
      </c>
      <c r="B4918" s="16" t="s">
        <v>10028</v>
      </c>
    </row>
    <row r="4919" ht="14.25" customHeight="1">
      <c r="A4919" s="14" t="s">
        <v>10029</v>
      </c>
      <c r="B4919" s="16" t="s">
        <v>10030</v>
      </c>
    </row>
    <row r="4920" ht="14.25" customHeight="1">
      <c r="A4920" s="14" t="s">
        <v>10031</v>
      </c>
      <c r="B4920" s="16" t="s">
        <v>10032</v>
      </c>
    </row>
    <row r="4921" ht="14.25" customHeight="1">
      <c r="A4921" s="14" t="s">
        <v>10033</v>
      </c>
      <c r="B4921" s="16" t="s">
        <v>10034</v>
      </c>
    </row>
    <row r="4922" ht="14.25" customHeight="1">
      <c r="A4922" s="14" t="s">
        <v>10035</v>
      </c>
      <c r="B4922" s="16" t="s">
        <v>10036</v>
      </c>
    </row>
    <row r="4923" ht="14.25" customHeight="1">
      <c r="A4923" s="14" t="s">
        <v>10037</v>
      </c>
      <c r="B4923" s="16" t="s">
        <v>10038</v>
      </c>
    </row>
    <row r="4924" ht="14.25" customHeight="1">
      <c r="A4924" s="14" t="s">
        <v>10039</v>
      </c>
      <c r="B4924" s="16" t="s">
        <v>10040</v>
      </c>
    </row>
    <row r="4925" ht="14.25" customHeight="1">
      <c r="A4925" s="14" t="s">
        <v>10041</v>
      </c>
      <c r="B4925" s="16" t="s">
        <v>10042</v>
      </c>
    </row>
    <row r="4926" ht="14.25" customHeight="1">
      <c r="A4926" s="14" t="s">
        <v>10043</v>
      </c>
      <c r="B4926" s="16" t="s">
        <v>10044</v>
      </c>
    </row>
    <row r="4927" ht="14.25" customHeight="1">
      <c r="A4927" s="14" t="s">
        <v>10045</v>
      </c>
      <c r="B4927" s="16" t="s">
        <v>10046</v>
      </c>
    </row>
    <row r="4928" ht="14.25" customHeight="1">
      <c r="A4928" s="14" t="s">
        <v>10047</v>
      </c>
      <c r="B4928" s="16" t="s">
        <v>10048</v>
      </c>
    </row>
    <row r="4929" ht="14.25" customHeight="1">
      <c r="A4929" s="14" t="s">
        <v>10049</v>
      </c>
      <c r="B4929" s="16" t="s">
        <v>10050</v>
      </c>
    </row>
    <row r="4930" ht="14.25" customHeight="1">
      <c r="A4930" s="14" t="s">
        <v>10051</v>
      </c>
      <c r="B4930" s="16" t="s">
        <v>10052</v>
      </c>
    </row>
    <row r="4931" ht="14.25" customHeight="1">
      <c r="A4931" s="14" t="s">
        <v>10053</v>
      </c>
      <c r="B4931" s="16" t="s">
        <v>10054</v>
      </c>
    </row>
    <row r="4932" ht="14.25" customHeight="1">
      <c r="A4932" s="14" t="s">
        <v>10055</v>
      </c>
      <c r="B4932" s="16" t="s">
        <v>10056</v>
      </c>
    </row>
    <row r="4933" ht="14.25" customHeight="1">
      <c r="A4933" s="14" t="s">
        <v>10057</v>
      </c>
      <c r="B4933" s="16" t="s">
        <v>10058</v>
      </c>
    </row>
    <row r="4934" ht="14.25" customHeight="1">
      <c r="A4934" s="14" t="s">
        <v>10059</v>
      </c>
      <c r="B4934" s="16" t="s">
        <v>10060</v>
      </c>
    </row>
    <row r="4935" ht="14.25" customHeight="1">
      <c r="A4935" s="14" t="s">
        <v>10061</v>
      </c>
      <c r="B4935" s="16" t="s">
        <v>10062</v>
      </c>
    </row>
    <row r="4936" ht="14.25" customHeight="1">
      <c r="A4936" s="14" t="s">
        <v>10063</v>
      </c>
      <c r="B4936" s="16" t="s">
        <v>10064</v>
      </c>
    </row>
    <row r="4937" ht="14.25" customHeight="1">
      <c r="A4937" s="14" t="s">
        <v>10065</v>
      </c>
      <c r="B4937" s="16" t="s">
        <v>10066</v>
      </c>
    </row>
    <row r="4938" ht="14.25" customHeight="1">
      <c r="A4938" s="14" t="s">
        <v>10067</v>
      </c>
      <c r="B4938" s="16" t="s">
        <v>10068</v>
      </c>
    </row>
    <row r="4939" ht="14.25" customHeight="1">
      <c r="A4939" s="14" t="s">
        <v>10069</v>
      </c>
      <c r="B4939" s="16" t="s">
        <v>10070</v>
      </c>
    </row>
    <row r="4940" ht="14.25" customHeight="1">
      <c r="A4940" s="14" t="s">
        <v>10071</v>
      </c>
      <c r="B4940" s="16" t="s">
        <v>10072</v>
      </c>
    </row>
    <row r="4941" ht="14.25" customHeight="1">
      <c r="A4941" s="14" t="s">
        <v>10073</v>
      </c>
      <c r="B4941" s="16" t="s">
        <v>10074</v>
      </c>
    </row>
    <row r="4942" ht="14.25" customHeight="1">
      <c r="A4942" s="14" t="s">
        <v>10075</v>
      </c>
      <c r="B4942" s="16" t="s">
        <v>10076</v>
      </c>
    </row>
    <row r="4943" ht="14.25" customHeight="1">
      <c r="A4943" s="14" t="s">
        <v>10077</v>
      </c>
      <c r="B4943" s="16" t="s">
        <v>10078</v>
      </c>
    </row>
    <row r="4944" ht="14.25" customHeight="1">
      <c r="A4944" s="14" t="s">
        <v>10079</v>
      </c>
      <c r="B4944" s="16" t="s">
        <v>10080</v>
      </c>
    </row>
    <row r="4945" ht="14.25" customHeight="1">
      <c r="A4945" s="14" t="s">
        <v>10081</v>
      </c>
      <c r="B4945" s="16" t="s">
        <v>10082</v>
      </c>
    </row>
    <row r="4946" ht="14.25" customHeight="1">
      <c r="A4946" s="14" t="s">
        <v>10083</v>
      </c>
      <c r="B4946" s="16" t="s">
        <v>10084</v>
      </c>
    </row>
    <row r="4947" ht="14.25" customHeight="1">
      <c r="A4947" s="14" t="s">
        <v>10085</v>
      </c>
      <c r="B4947" s="16" t="s">
        <v>10086</v>
      </c>
    </row>
    <row r="4948" ht="14.25" customHeight="1">
      <c r="A4948" s="14" t="s">
        <v>10087</v>
      </c>
      <c r="B4948" s="16" t="s">
        <v>10088</v>
      </c>
    </row>
    <row r="4949" ht="14.25" customHeight="1">
      <c r="A4949" s="14" t="s">
        <v>10089</v>
      </c>
      <c r="B4949" s="16" t="s">
        <v>10090</v>
      </c>
    </row>
    <row r="4950" ht="14.25" customHeight="1">
      <c r="A4950" s="14" t="s">
        <v>10091</v>
      </c>
      <c r="B4950" s="16" t="s">
        <v>10092</v>
      </c>
    </row>
    <row r="4951" ht="14.25" customHeight="1">
      <c r="A4951" s="14" t="s">
        <v>10093</v>
      </c>
      <c r="B4951" s="16" t="s">
        <v>10094</v>
      </c>
    </row>
    <row r="4952" ht="14.25" customHeight="1">
      <c r="A4952" s="14" t="s">
        <v>10095</v>
      </c>
      <c r="B4952" s="16" t="s">
        <v>10096</v>
      </c>
    </row>
    <row r="4953" ht="14.25" customHeight="1">
      <c r="A4953" s="14" t="s">
        <v>10097</v>
      </c>
      <c r="B4953" s="16" t="s">
        <v>10098</v>
      </c>
    </row>
    <row r="4954" ht="14.25" customHeight="1">
      <c r="A4954" s="14" t="s">
        <v>10099</v>
      </c>
      <c r="B4954" s="16" t="s">
        <v>10100</v>
      </c>
    </row>
    <row r="4955" ht="14.25" customHeight="1">
      <c r="A4955" s="14" t="s">
        <v>10101</v>
      </c>
      <c r="B4955" s="16" t="s">
        <v>10102</v>
      </c>
    </row>
    <row r="4956" ht="14.25" customHeight="1">
      <c r="A4956" s="14" t="s">
        <v>10103</v>
      </c>
      <c r="B4956" s="16" t="s">
        <v>10104</v>
      </c>
    </row>
    <row r="4957" ht="14.25" customHeight="1">
      <c r="A4957" s="14" t="s">
        <v>10105</v>
      </c>
      <c r="B4957" s="16" t="s">
        <v>10106</v>
      </c>
    </row>
    <row r="4958" ht="14.25" customHeight="1">
      <c r="A4958" s="14" t="s">
        <v>10107</v>
      </c>
      <c r="B4958" s="16" t="s">
        <v>10108</v>
      </c>
    </row>
    <row r="4959" ht="14.25" customHeight="1">
      <c r="A4959" s="14" t="s">
        <v>10109</v>
      </c>
      <c r="B4959" s="16" t="s">
        <v>10110</v>
      </c>
    </row>
    <row r="4960" ht="14.25" customHeight="1">
      <c r="A4960" s="14" t="s">
        <v>10111</v>
      </c>
      <c r="B4960" s="16" t="s">
        <v>10112</v>
      </c>
    </row>
    <row r="4961" ht="14.25" customHeight="1">
      <c r="A4961" s="14" t="s">
        <v>10113</v>
      </c>
      <c r="B4961" s="16" t="s">
        <v>10114</v>
      </c>
    </row>
    <row r="4962" ht="14.25" customHeight="1">
      <c r="A4962" s="14" t="s">
        <v>10115</v>
      </c>
      <c r="B4962" s="16" t="s">
        <v>10116</v>
      </c>
    </row>
    <row r="4963" ht="14.25" customHeight="1">
      <c r="A4963" s="14" t="s">
        <v>10117</v>
      </c>
      <c r="B4963" s="16" t="s">
        <v>10118</v>
      </c>
    </row>
    <row r="4964" ht="14.25" customHeight="1">
      <c r="A4964" s="14" t="s">
        <v>10119</v>
      </c>
      <c r="B4964" s="16" t="s">
        <v>10120</v>
      </c>
    </row>
    <row r="4965" ht="14.25" customHeight="1">
      <c r="A4965" s="14" t="s">
        <v>10121</v>
      </c>
      <c r="B4965" s="16" t="s">
        <v>10122</v>
      </c>
    </row>
    <row r="4966" ht="14.25" customHeight="1">
      <c r="A4966" s="14" t="s">
        <v>10123</v>
      </c>
      <c r="B4966" s="16" t="s">
        <v>10124</v>
      </c>
    </row>
    <row r="4967" ht="14.25" customHeight="1">
      <c r="A4967" s="14" t="s">
        <v>10125</v>
      </c>
      <c r="B4967" s="16" t="s">
        <v>10126</v>
      </c>
    </row>
    <row r="4968" ht="14.25" customHeight="1">
      <c r="A4968" s="14" t="s">
        <v>10127</v>
      </c>
      <c r="B4968" s="16" t="s">
        <v>10128</v>
      </c>
    </row>
    <row r="4969" ht="14.25" customHeight="1">
      <c r="A4969" s="14" t="s">
        <v>10129</v>
      </c>
      <c r="B4969" s="16" t="s">
        <v>10130</v>
      </c>
    </row>
    <row r="4970" ht="14.25" customHeight="1">
      <c r="A4970" s="14" t="s">
        <v>10131</v>
      </c>
      <c r="B4970" s="16" t="s">
        <v>10132</v>
      </c>
    </row>
    <row r="4971" ht="14.25" customHeight="1">
      <c r="A4971" s="14" t="s">
        <v>10133</v>
      </c>
      <c r="B4971" s="16" t="s">
        <v>10134</v>
      </c>
    </row>
    <row r="4972" ht="14.25" customHeight="1">
      <c r="A4972" s="14" t="s">
        <v>10135</v>
      </c>
      <c r="B4972" s="16" t="s">
        <v>10136</v>
      </c>
    </row>
    <row r="4973" ht="14.25" customHeight="1">
      <c r="A4973" s="14" t="s">
        <v>10137</v>
      </c>
      <c r="B4973" s="16" t="s">
        <v>10138</v>
      </c>
    </row>
    <row r="4974" ht="14.25" customHeight="1">
      <c r="A4974" s="14" t="s">
        <v>10139</v>
      </c>
      <c r="B4974" s="16" t="s">
        <v>10140</v>
      </c>
    </row>
    <row r="4975" ht="14.25" customHeight="1">
      <c r="A4975" s="14" t="s">
        <v>10141</v>
      </c>
      <c r="B4975" s="16" t="s">
        <v>10142</v>
      </c>
    </row>
    <row r="4976" ht="14.25" customHeight="1">
      <c r="A4976" s="14" t="s">
        <v>10143</v>
      </c>
      <c r="B4976" s="16" t="s">
        <v>10144</v>
      </c>
    </row>
    <row r="4977" ht="14.25" customHeight="1">
      <c r="A4977" s="14" t="s">
        <v>10145</v>
      </c>
      <c r="B4977" s="16" t="s">
        <v>10146</v>
      </c>
    </row>
    <row r="4978" ht="14.25" customHeight="1">
      <c r="A4978" s="14" t="s">
        <v>10147</v>
      </c>
      <c r="B4978" s="16" t="s">
        <v>10148</v>
      </c>
    </row>
    <row r="4979" ht="14.25" customHeight="1">
      <c r="A4979" s="14" t="s">
        <v>10149</v>
      </c>
      <c r="B4979" s="16" t="s">
        <v>10150</v>
      </c>
    </row>
    <row r="4980" ht="14.25" customHeight="1">
      <c r="A4980" s="14" t="s">
        <v>10151</v>
      </c>
      <c r="B4980" s="16" t="s">
        <v>10152</v>
      </c>
    </row>
    <row r="4981" ht="14.25" customHeight="1">
      <c r="A4981" s="14" t="s">
        <v>10153</v>
      </c>
      <c r="B4981" s="16" t="s">
        <v>10154</v>
      </c>
    </row>
    <row r="4982" ht="14.25" customHeight="1">
      <c r="A4982" s="14" t="s">
        <v>10155</v>
      </c>
      <c r="B4982" s="16" t="s">
        <v>10156</v>
      </c>
    </row>
    <row r="4983" ht="14.25" customHeight="1">
      <c r="A4983" s="14" t="s">
        <v>10157</v>
      </c>
      <c r="B4983" s="16" t="s">
        <v>10158</v>
      </c>
    </row>
    <row r="4984" ht="14.25" customHeight="1">
      <c r="A4984" s="14" t="s">
        <v>10159</v>
      </c>
      <c r="B4984" s="16" t="s">
        <v>10160</v>
      </c>
    </row>
    <row r="4985" ht="14.25" customHeight="1">
      <c r="A4985" s="14" t="s">
        <v>10161</v>
      </c>
      <c r="B4985" s="16" t="s">
        <v>10162</v>
      </c>
    </row>
    <row r="4986" ht="14.25" customHeight="1">
      <c r="A4986" s="14" t="s">
        <v>10163</v>
      </c>
      <c r="B4986" s="16" t="s">
        <v>10164</v>
      </c>
    </row>
    <row r="4987" ht="14.25" customHeight="1">
      <c r="A4987" s="14" t="s">
        <v>10165</v>
      </c>
      <c r="B4987" s="16" t="s">
        <v>10166</v>
      </c>
    </row>
    <row r="4988" ht="14.25" customHeight="1">
      <c r="A4988" s="14" t="s">
        <v>10167</v>
      </c>
      <c r="B4988" s="16" t="s">
        <v>10168</v>
      </c>
    </row>
    <row r="4989" ht="14.25" customHeight="1">
      <c r="A4989" s="14" t="s">
        <v>10169</v>
      </c>
      <c r="B4989" s="16" t="s">
        <v>10170</v>
      </c>
    </row>
    <row r="4990" ht="14.25" customHeight="1">
      <c r="A4990" s="14" t="s">
        <v>10171</v>
      </c>
      <c r="B4990" s="16" t="s">
        <v>10172</v>
      </c>
    </row>
    <row r="4991" ht="14.25" customHeight="1">
      <c r="A4991" s="14" t="s">
        <v>10173</v>
      </c>
      <c r="B4991" s="16" t="s">
        <v>10174</v>
      </c>
    </row>
    <row r="4992" ht="14.25" customHeight="1">
      <c r="A4992" s="14" t="s">
        <v>10175</v>
      </c>
      <c r="B4992" s="16" t="s">
        <v>10176</v>
      </c>
    </row>
    <row r="4993" ht="14.25" customHeight="1">
      <c r="A4993" s="14" t="s">
        <v>10177</v>
      </c>
      <c r="B4993" s="16" t="s">
        <v>10178</v>
      </c>
    </row>
    <row r="4994" ht="14.25" customHeight="1">
      <c r="A4994" s="14" t="s">
        <v>10179</v>
      </c>
      <c r="B4994" s="16" t="s">
        <v>10180</v>
      </c>
    </row>
    <row r="4995" ht="14.25" customHeight="1">
      <c r="A4995" s="14" t="s">
        <v>10181</v>
      </c>
      <c r="B4995" s="16" t="s">
        <v>10182</v>
      </c>
    </row>
    <row r="4996" ht="14.25" customHeight="1">
      <c r="A4996" s="14" t="s">
        <v>10183</v>
      </c>
      <c r="B4996" s="16" t="s">
        <v>10184</v>
      </c>
    </row>
    <row r="4997" ht="14.25" customHeight="1">
      <c r="A4997" s="14" t="s">
        <v>10185</v>
      </c>
      <c r="B4997" s="16" t="s">
        <v>10186</v>
      </c>
    </row>
    <row r="4998" ht="14.25" customHeight="1">
      <c r="A4998" s="14" t="s">
        <v>10187</v>
      </c>
      <c r="B4998" s="16" t="s">
        <v>10188</v>
      </c>
    </row>
    <row r="4999" ht="14.25" customHeight="1">
      <c r="A4999" s="14" t="s">
        <v>10189</v>
      </c>
      <c r="B4999" s="16" t="s">
        <v>10190</v>
      </c>
    </row>
    <row r="5000" ht="14.25" customHeight="1">
      <c r="A5000" s="14" t="s">
        <v>10191</v>
      </c>
      <c r="B5000" s="16" t="s">
        <v>10192</v>
      </c>
    </row>
    <row r="5001" ht="14.25" customHeight="1">
      <c r="A5001" s="14" t="s">
        <v>10193</v>
      </c>
      <c r="B5001" s="16" t="s">
        <v>10194</v>
      </c>
    </row>
    <row r="5002" ht="14.25" customHeight="1">
      <c r="A5002" s="14" t="s">
        <v>10195</v>
      </c>
      <c r="B5002" s="16" t="s">
        <v>10196</v>
      </c>
    </row>
    <row r="5003" ht="14.25" customHeight="1">
      <c r="A5003" s="14" t="s">
        <v>10197</v>
      </c>
      <c r="B5003" s="16" t="s">
        <v>10198</v>
      </c>
    </row>
    <row r="5004" ht="14.25" customHeight="1">
      <c r="A5004" s="14" t="s">
        <v>10199</v>
      </c>
      <c r="B5004" s="16" t="s">
        <v>10200</v>
      </c>
    </row>
    <row r="5005" ht="14.25" customHeight="1">
      <c r="A5005" s="14" t="s">
        <v>10201</v>
      </c>
      <c r="B5005" s="16" t="s">
        <v>10202</v>
      </c>
    </row>
    <row r="5006" ht="14.25" customHeight="1">
      <c r="A5006" s="14" t="s">
        <v>10203</v>
      </c>
      <c r="B5006" s="16" t="s">
        <v>10204</v>
      </c>
    </row>
    <row r="5007" ht="14.25" customHeight="1">
      <c r="A5007" s="14" t="s">
        <v>10205</v>
      </c>
      <c r="B5007" s="16" t="s">
        <v>10206</v>
      </c>
    </row>
    <row r="5008" ht="14.25" customHeight="1">
      <c r="A5008" s="14" t="s">
        <v>10207</v>
      </c>
      <c r="B5008" s="16" t="s">
        <v>10208</v>
      </c>
    </row>
    <row r="5009" ht="14.25" customHeight="1">
      <c r="A5009" s="14" t="s">
        <v>10209</v>
      </c>
      <c r="B5009" s="16" t="s">
        <v>10210</v>
      </c>
    </row>
    <row r="5010" ht="14.25" customHeight="1">
      <c r="A5010" s="14" t="s">
        <v>10211</v>
      </c>
      <c r="B5010" s="16" t="s">
        <v>10212</v>
      </c>
    </row>
    <row r="5011" ht="14.25" customHeight="1">
      <c r="A5011" s="14" t="s">
        <v>10213</v>
      </c>
      <c r="B5011" s="16" t="s">
        <v>10214</v>
      </c>
    </row>
    <row r="5012" ht="14.25" customHeight="1">
      <c r="A5012" s="14" t="s">
        <v>10215</v>
      </c>
      <c r="B5012" s="16" t="s">
        <v>10216</v>
      </c>
    </row>
    <row r="5013" ht="14.25" customHeight="1">
      <c r="A5013" s="14" t="s">
        <v>10217</v>
      </c>
      <c r="B5013" s="16" t="s">
        <v>10218</v>
      </c>
    </row>
    <row r="5014" ht="14.25" customHeight="1">
      <c r="A5014" s="14" t="s">
        <v>10219</v>
      </c>
      <c r="B5014" s="16" t="s">
        <v>10220</v>
      </c>
    </row>
    <row r="5015" ht="14.25" customHeight="1">
      <c r="A5015" s="14" t="s">
        <v>10221</v>
      </c>
      <c r="B5015" s="16" t="s">
        <v>10222</v>
      </c>
    </row>
    <row r="5016" ht="14.25" customHeight="1">
      <c r="A5016" s="14" t="s">
        <v>10223</v>
      </c>
      <c r="B5016" s="16" t="s">
        <v>10224</v>
      </c>
    </row>
    <row r="5017" ht="14.25" customHeight="1">
      <c r="A5017" s="14" t="s">
        <v>10225</v>
      </c>
      <c r="B5017" s="16" t="s">
        <v>10226</v>
      </c>
    </row>
    <row r="5018" ht="14.25" customHeight="1">
      <c r="A5018" s="14" t="s">
        <v>10227</v>
      </c>
      <c r="B5018" s="16" t="s">
        <v>10228</v>
      </c>
    </row>
    <row r="5019" ht="14.25" customHeight="1">
      <c r="A5019" s="14" t="s">
        <v>10229</v>
      </c>
      <c r="B5019" s="16" t="s">
        <v>10230</v>
      </c>
    </row>
    <row r="5020" ht="14.25" customHeight="1">
      <c r="A5020" s="14" t="s">
        <v>10231</v>
      </c>
      <c r="B5020" s="16" t="s">
        <v>10232</v>
      </c>
    </row>
    <row r="5021" ht="14.25" customHeight="1">
      <c r="A5021" s="14" t="s">
        <v>10233</v>
      </c>
      <c r="B5021" s="16" t="s">
        <v>10234</v>
      </c>
    </row>
    <row r="5022" ht="14.25" customHeight="1">
      <c r="A5022" s="14" t="s">
        <v>10235</v>
      </c>
      <c r="B5022" s="16" t="s">
        <v>10236</v>
      </c>
    </row>
    <row r="5023" ht="14.25" customHeight="1">
      <c r="A5023" s="14" t="s">
        <v>10237</v>
      </c>
      <c r="B5023" s="16" t="s">
        <v>10238</v>
      </c>
    </row>
    <row r="5024" ht="14.25" customHeight="1">
      <c r="A5024" s="14" t="s">
        <v>10239</v>
      </c>
      <c r="B5024" s="16" t="s">
        <v>10240</v>
      </c>
    </row>
    <row r="5025" ht="14.25" customHeight="1">
      <c r="A5025" s="14" t="s">
        <v>10241</v>
      </c>
      <c r="B5025" s="16" t="s">
        <v>10242</v>
      </c>
    </row>
    <row r="5026" ht="14.25" customHeight="1">
      <c r="A5026" s="14" t="s">
        <v>10243</v>
      </c>
      <c r="B5026" s="16" t="s">
        <v>10244</v>
      </c>
    </row>
    <row r="5027" ht="14.25" customHeight="1">
      <c r="A5027" s="14" t="s">
        <v>10245</v>
      </c>
      <c r="B5027" s="16" t="s">
        <v>10246</v>
      </c>
    </row>
    <row r="5028" ht="14.25" customHeight="1">
      <c r="A5028" s="14" t="s">
        <v>10247</v>
      </c>
      <c r="B5028" s="16" t="s">
        <v>10248</v>
      </c>
    </row>
    <row r="5029" ht="14.25" customHeight="1">
      <c r="A5029" s="14" t="s">
        <v>10249</v>
      </c>
      <c r="B5029" s="16" t="s">
        <v>10250</v>
      </c>
    </row>
    <row r="5030" ht="14.25" customHeight="1">
      <c r="A5030" s="14" t="s">
        <v>10251</v>
      </c>
      <c r="B5030" s="16" t="s">
        <v>10252</v>
      </c>
    </row>
    <row r="5031" ht="14.25" customHeight="1">
      <c r="A5031" s="14" t="s">
        <v>10253</v>
      </c>
      <c r="B5031" s="16" t="s">
        <v>10254</v>
      </c>
    </row>
    <row r="5032" ht="14.25" customHeight="1">
      <c r="A5032" s="14" t="s">
        <v>10255</v>
      </c>
      <c r="B5032" s="16" t="s">
        <v>10256</v>
      </c>
    </row>
    <row r="5033" ht="14.25" customHeight="1">
      <c r="A5033" s="14" t="s">
        <v>10257</v>
      </c>
      <c r="B5033" s="16" t="s">
        <v>10258</v>
      </c>
    </row>
    <row r="5034" ht="14.25" customHeight="1">
      <c r="A5034" s="14" t="s">
        <v>10259</v>
      </c>
      <c r="B5034" s="16" t="s">
        <v>10260</v>
      </c>
    </row>
    <row r="5035" ht="14.25" customHeight="1">
      <c r="A5035" s="14" t="s">
        <v>10261</v>
      </c>
      <c r="B5035" s="16" t="s">
        <v>10262</v>
      </c>
    </row>
    <row r="5036" ht="14.25" customHeight="1">
      <c r="A5036" s="14" t="s">
        <v>10263</v>
      </c>
      <c r="B5036" s="16" t="s">
        <v>10264</v>
      </c>
    </row>
    <row r="5037" ht="14.25" customHeight="1">
      <c r="A5037" s="14" t="s">
        <v>10265</v>
      </c>
      <c r="B5037" s="16" t="s">
        <v>10266</v>
      </c>
    </row>
    <row r="5038" ht="14.25" customHeight="1">
      <c r="A5038" s="14" t="s">
        <v>10267</v>
      </c>
      <c r="B5038" s="16" t="s">
        <v>10268</v>
      </c>
    </row>
    <row r="5039" ht="14.25" customHeight="1">
      <c r="A5039" s="14" t="s">
        <v>10269</v>
      </c>
      <c r="B5039" s="16" t="s">
        <v>10270</v>
      </c>
    </row>
    <row r="5040" ht="14.25" customHeight="1">
      <c r="A5040" s="14" t="s">
        <v>10271</v>
      </c>
      <c r="B5040" s="16" t="s">
        <v>10272</v>
      </c>
    </row>
    <row r="5041" ht="14.25" customHeight="1">
      <c r="A5041" s="14" t="s">
        <v>10273</v>
      </c>
      <c r="B5041" s="16" t="s">
        <v>10274</v>
      </c>
    </row>
    <row r="5042" ht="14.25" customHeight="1">
      <c r="A5042" s="14" t="s">
        <v>10275</v>
      </c>
      <c r="B5042" s="16" t="s">
        <v>10276</v>
      </c>
    </row>
    <row r="5043" ht="14.25" customHeight="1">
      <c r="A5043" s="14" t="s">
        <v>10277</v>
      </c>
      <c r="B5043" s="16" t="s">
        <v>10278</v>
      </c>
    </row>
    <row r="5044" ht="14.25" customHeight="1">
      <c r="A5044" s="14" t="s">
        <v>10279</v>
      </c>
      <c r="B5044" s="16" t="s">
        <v>10280</v>
      </c>
    </row>
    <row r="5045" ht="14.25" customHeight="1">
      <c r="A5045" s="14" t="s">
        <v>10281</v>
      </c>
      <c r="B5045" s="16" t="s">
        <v>10282</v>
      </c>
    </row>
    <row r="5046" ht="14.25" customHeight="1">
      <c r="A5046" s="14" t="s">
        <v>10283</v>
      </c>
      <c r="B5046" s="16" t="s">
        <v>10284</v>
      </c>
    </row>
    <row r="5047" ht="14.25" customHeight="1">
      <c r="A5047" s="14" t="s">
        <v>10285</v>
      </c>
      <c r="B5047" s="16" t="s">
        <v>10286</v>
      </c>
    </row>
    <row r="5048" ht="14.25" customHeight="1">
      <c r="A5048" s="14" t="s">
        <v>10287</v>
      </c>
      <c r="B5048" s="16" t="s">
        <v>10288</v>
      </c>
    </row>
    <row r="5049" ht="14.25" customHeight="1">
      <c r="A5049" s="14" t="s">
        <v>10289</v>
      </c>
      <c r="B5049" s="16" t="s">
        <v>10290</v>
      </c>
    </row>
    <row r="5050" ht="14.25" customHeight="1">
      <c r="A5050" s="14" t="s">
        <v>10291</v>
      </c>
      <c r="B5050" s="16" t="s">
        <v>10292</v>
      </c>
    </row>
    <row r="5051" ht="14.25" customHeight="1">
      <c r="A5051" s="14" t="s">
        <v>10293</v>
      </c>
      <c r="B5051" s="16" t="s">
        <v>10294</v>
      </c>
    </row>
    <row r="5052" ht="14.25" customHeight="1">
      <c r="A5052" s="14" t="s">
        <v>10295</v>
      </c>
      <c r="B5052" s="16" t="s">
        <v>10296</v>
      </c>
    </row>
    <row r="5053" ht="14.25" customHeight="1">
      <c r="A5053" s="14" t="s">
        <v>10297</v>
      </c>
      <c r="B5053" s="16" t="s">
        <v>10298</v>
      </c>
    </row>
    <row r="5054" ht="14.25" customHeight="1">
      <c r="A5054" s="14" t="s">
        <v>10299</v>
      </c>
      <c r="B5054" s="16" t="s">
        <v>10300</v>
      </c>
    </row>
    <row r="5055" ht="14.25" customHeight="1">
      <c r="A5055" s="14" t="s">
        <v>10301</v>
      </c>
      <c r="B5055" s="16" t="s">
        <v>10302</v>
      </c>
    </row>
    <row r="5056" ht="14.25" customHeight="1">
      <c r="A5056" s="14" t="s">
        <v>10303</v>
      </c>
      <c r="B5056" s="16" t="s">
        <v>10304</v>
      </c>
    </row>
    <row r="5057" ht="14.25" customHeight="1">
      <c r="A5057" s="14" t="s">
        <v>10305</v>
      </c>
      <c r="B5057" s="16" t="s">
        <v>10306</v>
      </c>
    </row>
    <row r="5058" ht="14.25" customHeight="1">
      <c r="A5058" s="14" t="s">
        <v>10307</v>
      </c>
      <c r="B5058" s="16" t="s">
        <v>10308</v>
      </c>
    </row>
    <row r="5059" ht="14.25" customHeight="1">
      <c r="A5059" s="14" t="s">
        <v>10309</v>
      </c>
      <c r="B5059" s="16" t="s">
        <v>10310</v>
      </c>
    </row>
    <row r="5060" ht="14.25" customHeight="1">
      <c r="A5060" s="14" t="s">
        <v>10311</v>
      </c>
      <c r="B5060" s="16" t="s">
        <v>10312</v>
      </c>
    </row>
    <row r="5061" ht="14.25" customHeight="1">
      <c r="A5061" s="14" t="s">
        <v>10313</v>
      </c>
      <c r="B5061" s="16" t="s">
        <v>10314</v>
      </c>
    </row>
    <row r="5062" ht="14.25" customHeight="1">
      <c r="A5062" s="14" t="s">
        <v>10315</v>
      </c>
      <c r="B5062" s="16" t="s">
        <v>10316</v>
      </c>
    </row>
    <row r="5063" ht="14.25" customHeight="1">
      <c r="A5063" s="14" t="s">
        <v>10317</v>
      </c>
      <c r="B5063" s="16" t="s">
        <v>10318</v>
      </c>
    </row>
    <row r="5064" ht="14.25" customHeight="1">
      <c r="A5064" s="14" t="s">
        <v>10319</v>
      </c>
      <c r="B5064" s="16" t="s">
        <v>10320</v>
      </c>
    </row>
    <row r="5065" ht="14.25" customHeight="1">
      <c r="A5065" s="14" t="s">
        <v>10321</v>
      </c>
      <c r="B5065" s="16" t="s">
        <v>10322</v>
      </c>
    </row>
    <row r="5066" ht="14.25" customHeight="1">
      <c r="A5066" s="14" t="s">
        <v>10323</v>
      </c>
      <c r="B5066" s="16" t="s">
        <v>10324</v>
      </c>
    </row>
    <row r="5067" ht="14.25" customHeight="1">
      <c r="A5067" s="14" t="s">
        <v>10325</v>
      </c>
      <c r="B5067" s="16" t="s">
        <v>10326</v>
      </c>
    </row>
    <row r="5068" ht="14.25" customHeight="1">
      <c r="A5068" s="14" t="s">
        <v>10327</v>
      </c>
      <c r="B5068" s="16" t="s">
        <v>10328</v>
      </c>
    </row>
    <row r="5069" ht="14.25" customHeight="1">
      <c r="A5069" s="14" t="s">
        <v>10329</v>
      </c>
      <c r="B5069" s="16" t="s">
        <v>10330</v>
      </c>
    </row>
    <row r="5070" ht="14.25" customHeight="1">
      <c r="A5070" s="14" t="s">
        <v>10331</v>
      </c>
      <c r="B5070" s="16" t="s">
        <v>10332</v>
      </c>
    </row>
    <row r="5071" ht="14.25" customHeight="1">
      <c r="A5071" s="14" t="s">
        <v>10333</v>
      </c>
      <c r="B5071" s="16" t="s">
        <v>10334</v>
      </c>
    </row>
    <row r="5072" ht="14.25" customHeight="1">
      <c r="A5072" s="14" t="s">
        <v>10335</v>
      </c>
      <c r="B5072" s="16" t="s">
        <v>10336</v>
      </c>
    </row>
    <row r="5073" ht="14.25" customHeight="1">
      <c r="A5073" s="14" t="s">
        <v>10337</v>
      </c>
      <c r="B5073" s="16" t="s">
        <v>10338</v>
      </c>
    </row>
    <row r="5074" ht="14.25" customHeight="1">
      <c r="A5074" s="14" t="s">
        <v>10339</v>
      </c>
      <c r="B5074" s="16" t="s">
        <v>10340</v>
      </c>
    </row>
    <row r="5075" ht="14.25" customHeight="1">
      <c r="A5075" s="14" t="s">
        <v>10341</v>
      </c>
      <c r="B5075" s="16" t="s">
        <v>10342</v>
      </c>
    </row>
    <row r="5076" ht="14.25" customHeight="1">
      <c r="A5076" s="14" t="s">
        <v>10343</v>
      </c>
      <c r="B5076" s="16" t="s">
        <v>10344</v>
      </c>
    </row>
    <row r="5077" ht="14.25" customHeight="1">
      <c r="A5077" s="14" t="s">
        <v>10345</v>
      </c>
      <c r="B5077" s="16" t="s">
        <v>10346</v>
      </c>
    </row>
    <row r="5078" ht="14.25" customHeight="1">
      <c r="A5078" s="14" t="s">
        <v>10347</v>
      </c>
      <c r="B5078" s="16" t="s">
        <v>10348</v>
      </c>
    </row>
    <row r="5079" ht="14.25" customHeight="1">
      <c r="A5079" s="14" t="s">
        <v>10349</v>
      </c>
      <c r="B5079" s="16" t="s">
        <v>10350</v>
      </c>
    </row>
    <row r="5080" ht="14.25" customHeight="1">
      <c r="A5080" s="14" t="s">
        <v>10351</v>
      </c>
      <c r="B5080" s="16" t="s">
        <v>10352</v>
      </c>
    </row>
    <row r="5081" ht="14.25" customHeight="1">
      <c r="A5081" s="14" t="s">
        <v>10353</v>
      </c>
      <c r="B5081" s="16" t="s">
        <v>10354</v>
      </c>
    </row>
    <row r="5082" ht="14.25" customHeight="1">
      <c r="A5082" s="14" t="s">
        <v>10355</v>
      </c>
      <c r="B5082" s="16" t="s">
        <v>10356</v>
      </c>
    </row>
    <row r="5083" ht="14.25" customHeight="1">
      <c r="A5083" s="14" t="s">
        <v>10357</v>
      </c>
      <c r="B5083" s="16" t="s">
        <v>10358</v>
      </c>
    </row>
    <row r="5084" ht="14.25" customHeight="1">
      <c r="A5084" s="14" t="s">
        <v>10359</v>
      </c>
      <c r="B5084" s="16" t="s">
        <v>10360</v>
      </c>
    </row>
    <row r="5085" ht="14.25" customHeight="1">
      <c r="A5085" s="14" t="s">
        <v>10361</v>
      </c>
      <c r="B5085" s="16" t="s">
        <v>10362</v>
      </c>
    </row>
    <row r="5086" ht="14.25" customHeight="1">
      <c r="A5086" s="14" t="s">
        <v>10363</v>
      </c>
      <c r="B5086" s="16" t="s">
        <v>10364</v>
      </c>
    </row>
    <row r="5087" ht="14.25" customHeight="1">
      <c r="A5087" s="14" t="s">
        <v>10365</v>
      </c>
      <c r="B5087" s="16" t="s">
        <v>10366</v>
      </c>
    </row>
    <row r="5088" ht="14.25" customHeight="1">
      <c r="A5088" s="14" t="s">
        <v>10367</v>
      </c>
      <c r="B5088" s="16" t="s">
        <v>10368</v>
      </c>
    </row>
    <row r="5089" ht="14.25" customHeight="1">
      <c r="A5089" s="14" t="s">
        <v>10369</v>
      </c>
      <c r="B5089" s="16" t="s">
        <v>10370</v>
      </c>
    </row>
    <row r="5090" ht="14.25" customHeight="1">
      <c r="A5090" s="14" t="s">
        <v>10371</v>
      </c>
      <c r="B5090" s="16" t="s">
        <v>10372</v>
      </c>
    </row>
    <row r="5091" ht="14.25" customHeight="1">
      <c r="A5091" s="14" t="s">
        <v>10373</v>
      </c>
      <c r="B5091" s="16" t="s">
        <v>10374</v>
      </c>
    </row>
    <row r="5092" ht="14.25" customHeight="1">
      <c r="A5092" s="14" t="s">
        <v>10375</v>
      </c>
      <c r="B5092" s="16" t="s">
        <v>10376</v>
      </c>
    </row>
    <row r="5093" ht="14.25" customHeight="1">
      <c r="A5093" s="14" t="s">
        <v>10377</v>
      </c>
      <c r="B5093" s="16" t="s">
        <v>10378</v>
      </c>
    </row>
    <row r="5094" ht="14.25" customHeight="1">
      <c r="A5094" s="14" t="s">
        <v>10379</v>
      </c>
      <c r="B5094" s="16" t="s">
        <v>10380</v>
      </c>
    </row>
    <row r="5095" ht="14.25" customHeight="1">
      <c r="A5095" s="14" t="s">
        <v>10381</v>
      </c>
      <c r="B5095" s="16" t="s">
        <v>10382</v>
      </c>
    </row>
    <row r="5096" ht="14.25" customHeight="1">
      <c r="A5096" s="14" t="s">
        <v>10383</v>
      </c>
      <c r="B5096" s="16" t="s">
        <v>10384</v>
      </c>
    </row>
    <row r="5097" ht="14.25" customHeight="1">
      <c r="A5097" s="14" t="s">
        <v>10385</v>
      </c>
      <c r="B5097" s="16" t="s">
        <v>10386</v>
      </c>
    </row>
    <row r="5098" ht="14.25" customHeight="1">
      <c r="A5098" s="14" t="s">
        <v>10387</v>
      </c>
      <c r="B5098" s="16" t="s">
        <v>10388</v>
      </c>
    </row>
    <row r="5099" ht="14.25" customHeight="1">
      <c r="A5099" s="14" t="s">
        <v>10389</v>
      </c>
      <c r="B5099" s="16" t="s">
        <v>10390</v>
      </c>
    </row>
    <row r="5100" ht="14.25" customHeight="1">
      <c r="A5100" s="14" t="s">
        <v>10391</v>
      </c>
      <c r="B5100" s="16" t="s">
        <v>10392</v>
      </c>
    </row>
    <row r="5101" ht="14.25" customHeight="1">
      <c r="A5101" s="14" t="s">
        <v>10393</v>
      </c>
      <c r="B5101" s="16" t="s">
        <v>10394</v>
      </c>
    </row>
    <row r="5102" ht="14.25" customHeight="1">
      <c r="A5102" s="14" t="s">
        <v>10395</v>
      </c>
      <c r="B5102" s="16" t="s">
        <v>10396</v>
      </c>
    </row>
    <row r="5103" ht="14.25" customHeight="1">
      <c r="A5103" s="14" t="s">
        <v>10397</v>
      </c>
      <c r="B5103" s="16" t="s">
        <v>10398</v>
      </c>
    </row>
    <row r="5104" ht="14.25" customHeight="1">
      <c r="A5104" s="14" t="s">
        <v>10399</v>
      </c>
      <c r="B5104" s="16" t="s">
        <v>10400</v>
      </c>
    </row>
    <row r="5105" ht="14.25" customHeight="1">
      <c r="A5105" s="14" t="s">
        <v>10401</v>
      </c>
      <c r="B5105" s="16" t="s">
        <v>10402</v>
      </c>
    </row>
    <row r="5106" ht="14.25" customHeight="1">
      <c r="A5106" s="14" t="s">
        <v>10403</v>
      </c>
      <c r="B5106" s="16" t="s">
        <v>10404</v>
      </c>
    </row>
    <row r="5107" ht="14.25" customHeight="1">
      <c r="A5107" s="14" t="s">
        <v>10405</v>
      </c>
      <c r="B5107" s="16" t="s">
        <v>10406</v>
      </c>
    </row>
    <row r="5108" ht="14.25" customHeight="1">
      <c r="A5108" s="14" t="s">
        <v>10407</v>
      </c>
      <c r="B5108" s="16" t="s">
        <v>10408</v>
      </c>
    </row>
    <row r="5109" ht="14.25" customHeight="1">
      <c r="A5109" s="14" t="s">
        <v>10409</v>
      </c>
      <c r="B5109" s="16" t="s">
        <v>10410</v>
      </c>
    </row>
    <row r="5110" ht="14.25" customHeight="1">
      <c r="A5110" s="14" t="s">
        <v>10411</v>
      </c>
      <c r="B5110" s="16" t="s">
        <v>10412</v>
      </c>
    </row>
    <row r="5111" ht="14.25" customHeight="1">
      <c r="A5111" s="14" t="s">
        <v>10413</v>
      </c>
      <c r="B5111" s="16" t="s">
        <v>10414</v>
      </c>
    </row>
    <row r="5112" ht="14.25" customHeight="1">
      <c r="A5112" s="14" t="s">
        <v>10415</v>
      </c>
      <c r="B5112" s="16" t="s">
        <v>10416</v>
      </c>
    </row>
    <row r="5113" ht="14.25" customHeight="1">
      <c r="A5113" s="14" t="s">
        <v>10417</v>
      </c>
      <c r="B5113" s="16" t="s">
        <v>10418</v>
      </c>
    </row>
    <row r="5114" ht="14.25" customHeight="1">
      <c r="A5114" s="14" t="s">
        <v>10419</v>
      </c>
      <c r="B5114" s="16" t="s">
        <v>10420</v>
      </c>
    </row>
    <row r="5115" ht="14.25" customHeight="1">
      <c r="A5115" s="14" t="s">
        <v>10421</v>
      </c>
      <c r="B5115" s="16" t="s">
        <v>10422</v>
      </c>
    </row>
    <row r="5116" ht="14.25" customHeight="1">
      <c r="A5116" s="14" t="s">
        <v>10423</v>
      </c>
      <c r="B5116" s="16" t="s">
        <v>10424</v>
      </c>
    </row>
    <row r="5117" ht="14.25" customHeight="1">
      <c r="A5117" s="14" t="s">
        <v>10425</v>
      </c>
      <c r="B5117" s="16" t="s">
        <v>10426</v>
      </c>
    </row>
    <row r="5118" ht="14.25" customHeight="1">
      <c r="A5118" s="14" t="s">
        <v>10427</v>
      </c>
      <c r="B5118" s="16" t="s">
        <v>10428</v>
      </c>
    </row>
    <row r="5119" ht="14.25" customHeight="1">
      <c r="A5119" s="14" t="s">
        <v>10429</v>
      </c>
      <c r="B5119" s="16" t="s">
        <v>10430</v>
      </c>
    </row>
    <row r="5120" ht="14.25" customHeight="1">
      <c r="A5120" s="14" t="s">
        <v>10431</v>
      </c>
      <c r="B5120" s="16" t="s">
        <v>10432</v>
      </c>
    </row>
    <row r="5121" ht="14.25" customHeight="1">
      <c r="A5121" s="14" t="s">
        <v>10433</v>
      </c>
      <c r="B5121" s="16" t="s">
        <v>10434</v>
      </c>
    </row>
    <row r="5122" ht="14.25" customHeight="1">
      <c r="A5122" s="14" t="s">
        <v>10435</v>
      </c>
      <c r="B5122" s="16" t="s">
        <v>10436</v>
      </c>
    </row>
    <row r="5123" ht="14.25" customHeight="1">
      <c r="A5123" s="14" t="s">
        <v>10437</v>
      </c>
      <c r="B5123" s="16" t="s">
        <v>10438</v>
      </c>
    </row>
    <row r="5124" ht="14.25" customHeight="1">
      <c r="A5124" s="14" t="s">
        <v>10439</v>
      </c>
      <c r="B5124" s="16" t="s">
        <v>10440</v>
      </c>
    </row>
    <row r="5125" ht="14.25" customHeight="1">
      <c r="A5125" s="14" t="s">
        <v>10441</v>
      </c>
      <c r="B5125" s="16" t="s">
        <v>10442</v>
      </c>
    </row>
    <row r="5126" ht="14.25" customHeight="1">
      <c r="A5126" s="14" t="s">
        <v>10443</v>
      </c>
      <c r="B5126" s="16" t="s">
        <v>10444</v>
      </c>
    </row>
    <row r="5127" ht="14.25" customHeight="1">
      <c r="A5127" s="14" t="s">
        <v>10445</v>
      </c>
      <c r="B5127" s="16" t="s">
        <v>10446</v>
      </c>
    </row>
    <row r="5128" ht="14.25" customHeight="1">
      <c r="A5128" s="14" t="s">
        <v>10447</v>
      </c>
      <c r="B5128" s="16" t="s">
        <v>10448</v>
      </c>
    </row>
    <row r="5129" ht="14.25" customHeight="1">
      <c r="A5129" s="14" t="s">
        <v>10449</v>
      </c>
      <c r="B5129" s="16" t="s">
        <v>10450</v>
      </c>
    </row>
    <row r="5130" ht="14.25" customHeight="1">
      <c r="A5130" s="14" t="s">
        <v>10451</v>
      </c>
      <c r="B5130" s="16" t="s">
        <v>10452</v>
      </c>
    </row>
    <row r="5131" ht="14.25" customHeight="1">
      <c r="A5131" s="14" t="s">
        <v>10453</v>
      </c>
      <c r="B5131" s="16" t="s">
        <v>10454</v>
      </c>
    </row>
    <row r="5132" ht="14.25" customHeight="1">
      <c r="A5132" s="14" t="s">
        <v>10455</v>
      </c>
      <c r="B5132" s="16" t="s">
        <v>10456</v>
      </c>
    </row>
    <row r="5133" ht="14.25" customHeight="1">
      <c r="A5133" s="14" t="s">
        <v>10457</v>
      </c>
      <c r="B5133" s="16" t="s">
        <v>10458</v>
      </c>
    </row>
    <row r="5134" ht="14.25" customHeight="1">
      <c r="A5134" s="14" t="s">
        <v>10459</v>
      </c>
      <c r="B5134" s="16" t="s">
        <v>10460</v>
      </c>
    </row>
    <row r="5135" ht="14.25" customHeight="1">
      <c r="A5135" s="14" t="s">
        <v>10461</v>
      </c>
      <c r="B5135" s="16" t="s">
        <v>10462</v>
      </c>
    </row>
    <row r="5136" ht="14.25" customHeight="1">
      <c r="A5136" s="14" t="s">
        <v>10463</v>
      </c>
      <c r="B5136" s="16" t="s">
        <v>10464</v>
      </c>
    </row>
    <row r="5137" ht="14.25" customHeight="1">
      <c r="A5137" s="14" t="s">
        <v>10465</v>
      </c>
      <c r="B5137" s="16" t="s">
        <v>10466</v>
      </c>
    </row>
    <row r="5138" ht="14.25" customHeight="1">
      <c r="A5138" s="14" t="s">
        <v>10467</v>
      </c>
      <c r="B5138" s="16" t="s">
        <v>10468</v>
      </c>
    </row>
    <row r="5139" ht="14.25" customHeight="1">
      <c r="A5139" s="14" t="s">
        <v>10469</v>
      </c>
      <c r="B5139" s="16" t="s">
        <v>10470</v>
      </c>
    </row>
    <row r="5140" ht="14.25" customHeight="1">
      <c r="A5140" s="14" t="s">
        <v>10471</v>
      </c>
      <c r="B5140" s="16" t="s">
        <v>10472</v>
      </c>
    </row>
    <row r="5141" ht="14.25" customHeight="1">
      <c r="A5141" s="14" t="s">
        <v>10473</v>
      </c>
      <c r="B5141" s="16" t="s">
        <v>10474</v>
      </c>
    </row>
    <row r="5142" ht="14.25" customHeight="1">
      <c r="A5142" s="14" t="s">
        <v>10475</v>
      </c>
      <c r="B5142" s="16" t="s">
        <v>10476</v>
      </c>
    </row>
    <row r="5143" ht="14.25" customHeight="1">
      <c r="A5143" s="14" t="s">
        <v>10477</v>
      </c>
      <c r="B5143" s="16" t="s">
        <v>10478</v>
      </c>
    </row>
    <row r="5144" ht="14.25" customHeight="1">
      <c r="A5144" s="14" t="s">
        <v>10479</v>
      </c>
      <c r="B5144" s="16" t="s">
        <v>10480</v>
      </c>
    </row>
    <row r="5145" ht="14.25" customHeight="1">
      <c r="A5145" s="14" t="s">
        <v>10481</v>
      </c>
      <c r="B5145" s="16" t="s">
        <v>10482</v>
      </c>
    </row>
    <row r="5146" ht="14.25" customHeight="1">
      <c r="A5146" s="14" t="s">
        <v>10483</v>
      </c>
      <c r="B5146" s="16" t="s">
        <v>10484</v>
      </c>
    </row>
    <row r="5147" ht="14.25" customHeight="1">
      <c r="A5147" s="14" t="s">
        <v>10485</v>
      </c>
      <c r="B5147" s="16" t="s">
        <v>10486</v>
      </c>
    </row>
    <row r="5148" ht="14.25" customHeight="1">
      <c r="A5148" s="14" t="s">
        <v>10487</v>
      </c>
      <c r="B5148" s="16" t="s">
        <v>10488</v>
      </c>
    </row>
    <row r="5149" ht="14.25" customHeight="1">
      <c r="A5149" s="14" t="s">
        <v>10489</v>
      </c>
      <c r="B5149" s="16" t="s">
        <v>10490</v>
      </c>
    </row>
    <row r="5150" ht="14.25" customHeight="1">
      <c r="A5150" s="14" t="s">
        <v>10491</v>
      </c>
      <c r="B5150" s="16" t="s">
        <v>10492</v>
      </c>
    </row>
    <row r="5151" ht="14.25" customHeight="1">
      <c r="A5151" s="14" t="s">
        <v>10493</v>
      </c>
      <c r="B5151" s="16" t="s">
        <v>10494</v>
      </c>
    </row>
    <row r="5152" ht="14.25" customHeight="1">
      <c r="A5152" s="14" t="s">
        <v>10495</v>
      </c>
      <c r="B5152" s="16" t="s">
        <v>10496</v>
      </c>
    </row>
    <row r="5153" ht="14.25" customHeight="1">
      <c r="A5153" s="14" t="s">
        <v>10497</v>
      </c>
      <c r="B5153" s="16" t="s">
        <v>10498</v>
      </c>
    </row>
    <row r="5154" ht="14.25" customHeight="1">
      <c r="A5154" s="14" t="s">
        <v>10499</v>
      </c>
      <c r="B5154" s="16" t="s">
        <v>10500</v>
      </c>
    </row>
    <row r="5155" ht="14.25" customHeight="1">
      <c r="A5155" s="14" t="s">
        <v>10501</v>
      </c>
      <c r="B5155" s="16" t="s">
        <v>10502</v>
      </c>
    </row>
    <row r="5156" ht="14.25" customHeight="1">
      <c r="A5156" s="14" t="s">
        <v>10503</v>
      </c>
      <c r="B5156" s="16" t="s">
        <v>10504</v>
      </c>
    </row>
    <row r="5157" ht="14.25" customHeight="1">
      <c r="A5157" s="14" t="s">
        <v>10505</v>
      </c>
      <c r="B5157" s="16" t="s">
        <v>10506</v>
      </c>
    </row>
    <row r="5158" ht="14.25" customHeight="1">
      <c r="A5158" s="14" t="s">
        <v>10507</v>
      </c>
      <c r="B5158" s="16" t="s">
        <v>10508</v>
      </c>
    </row>
    <row r="5159" ht="14.25" customHeight="1">
      <c r="A5159" s="14" t="s">
        <v>10509</v>
      </c>
      <c r="B5159" s="16" t="s">
        <v>10510</v>
      </c>
    </row>
    <row r="5160" ht="14.25" customHeight="1">
      <c r="A5160" s="14" t="s">
        <v>10511</v>
      </c>
      <c r="B5160" s="16" t="s">
        <v>10512</v>
      </c>
    </row>
    <row r="5161" ht="14.25" customHeight="1">
      <c r="A5161" s="14" t="s">
        <v>10513</v>
      </c>
      <c r="B5161" s="16" t="s">
        <v>10514</v>
      </c>
    </row>
    <row r="5162" ht="14.25" customHeight="1">
      <c r="A5162" s="14" t="s">
        <v>10515</v>
      </c>
      <c r="B5162" s="16" t="s">
        <v>10516</v>
      </c>
    </row>
    <row r="5163" ht="14.25" customHeight="1">
      <c r="A5163" s="14" t="s">
        <v>10517</v>
      </c>
      <c r="B5163" s="16" t="s">
        <v>10518</v>
      </c>
    </row>
    <row r="5164" ht="14.25" customHeight="1">
      <c r="A5164" s="14" t="s">
        <v>10519</v>
      </c>
      <c r="B5164" s="16" t="s">
        <v>10520</v>
      </c>
    </row>
    <row r="5165" ht="14.25" customHeight="1">
      <c r="A5165" s="14" t="s">
        <v>10521</v>
      </c>
      <c r="B5165" s="16" t="s">
        <v>10522</v>
      </c>
    </row>
    <row r="5166" ht="14.25" customHeight="1">
      <c r="A5166" s="14" t="s">
        <v>10523</v>
      </c>
      <c r="B5166" s="16" t="s">
        <v>10524</v>
      </c>
    </row>
    <row r="5167" ht="14.25" customHeight="1">
      <c r="A5167" s="14" t="s">
        <v>10525</v>
      </c>
      <c r="B5167" s="16" t="s">
        <v>10526</v>
      </c>
    </row>
    <row r="5168" ht="14.25" customHeight="1">
      <c r="A5168" s="14" t="s">
        <v>10527</v>
      </c>
      <c r="B5168" s="16" t="s">
        <v>10528</v>
      </c>
    </row>
    <row r="5169" ht="14.25" customHeight="1">
      <c r="A5169" s="14" t="s">
        <v>10529</v>
      </c>
      <c r="B5169" s="16" t="s">
        <v>10530</v>
      </c>
    </row>
    <row r="5170" ht="14.25" customHeight="1">
      <c r="A5170" s="14" t="s">
        <v>10531</v>
      </c>
      <c r="B5170" s="16" t="s">
        <v>10532</v>
      </c>
    </row>
    <row r="5171" ht="14.25" customHeight="1">
      <c r="A5171" s="14" t="s">
        <v>10533</v>
      </c>
      <c r="B5171" s="16" t="s">
        <v>10534</v>
      </c>
    </row>
    <row r="5172" ht="14.25" customHeight="1">
      <c r="A5172" s="14" t="s">
        <v>10535</v>
      </c>
      <c r="B5172" s="16" t="s">
        <v>10536</v>
      </c>
    </row>
    <row r="5173" ht="14.25" customHeight="1">
      <c r="A5173" s="14" t="s">
        <v>10537</v>
      </c>
      <c r="B5173" s="16" t="s">
        <v>10538</v>
      </c>
    </row>
    <row r="5174" ht="14.25" customHeight="1">
      <c r="A5174" s="14" t="s">
        <v>10539</v>
      </c>
      <c r="B5174" s="16" t="s">
        <v>10540</v>
      </c>
    </row>
    <row r="5175" ht="14.25" customHeight="1">
      <c r="A5175" s="14" t="s">
        <v>10541</v>
      </c>
      <c r="B5175" s="16" t="s">
        <v>10542</v>
      </c>
    </row>
    <row r="5176" ht="14.25" customHeight="1">
      <c r="A5176" s="14" t="s">
        <v>10543</v>
      </c>
      <c r="B5176" s="16" t="s">
        <v>10544</v>
      </c>
    </row>
    <row r="5177" ht="14.25" customHeight="1">
      <c r="A5177" s="14" t="s">
        <v>10545</v>
      </c>
      <c r="B5177" s="16" t="s">
        <v>10546</v>
      </c>
    </row>
    <row r="5178" ht="14.25" customHeight="1">
      <c r="A5178" s="14" t="s">
        <v>10547</v>
      </c>
      <c r="B5178" s="16" t="s">
        <v>10548</v>
      </c>
    </row>
    <row r="5179" ht="14.25" customHeight="1">
      <c r="A5179" s="14" t="s">
        <v>10549</v>
      </c>
      <c r="B5179" s="16" t="s">
        <v>10550</v>
      </c>
    </row>
    <row r="5180" ht="14.25" customHeight="1">
      <c r="A5180" s="14" t="s">
        <v>10551</v>
      </c>
      <c r="B5180" s="16" t="s">
        <v>10552</v>
      </c>
    </row>
    <row r="5181" ht="14.25" customHeight="1">
      <c r="A5181" s="14" t="s">
        <v>10553</v>
      </c>
      <c r="B5181" s="16" t="s">
        <v>10554</v>
      </c>
    </row>
    <row r="5182" ht="14.25" customHeight="1">
      <c r="A5182" s="14" t="s">
        <v>10555</v>
      </c>
      <c r="B5182" s="16" t="s">
        <v>10556</v>
      </c>
    </row>
    <row r="5183" ht="14.25" customHeight="1">
      <c r="A5183" s="14" t="s">
        <v>10557</v>
      </c>
      <c r="B5183" s="16" t="s">
        <v>10558</v>
      </c>
    </row>
    <row r="5184" ht="14.25" customHeight="1">
      <c r="A5184" s="14" t="s">
        <v>10559</v>
      </c>
      <c r="B5184" s="16" t="s">
        <v>10560</v>
      </c>
    </row>
    <row r="5185" ht="14.25" customHeight="1">
      <c r="A5185" s="14" t="s">
        <v>10561</v>
      </c>
      <c r="B5185" s="16" t="s">
        <v>10562</v>
      </c>
    </row>
    <row r="5186" ht="14.25" customHeight="1">
      <c r="A5186" s="14" t="s">
        <v>10563</v>
      </c>
      <c r="B5186" s="16" t="s">
        <v>10564</v>
      </c>
    </row>
    <row r="5187" ht="14.25" customHeight="1">
      <c r="A5187" s="14" t="s">
        <v>10565</v>
      </c>
      <c r="B5187" s="16" t="s">
        <v>10566</v>
      </c>
    </row>
    <row r="5188" ht="14.25" customHeight="1">
      <c r="A5188" s="14" t="s">
        <v>10567</v>
      </c>
      <c r="B5188" s="16" t="s">
        <v>10568</v>
      </c>
    </row>
    <row r="5189" ht="14.25" customHeight="1">
      <c r="A5189" s="14" t="s">
        <v>10569</v>
      </c>
      <c r="B5189" s="16" t="s">
        <v>10570</v>
      </c>
    </row>
    <row r="5190" ht="14.25" customHeight="1">
      <c r="A5190" s="14" t="s">
        <v>10571</v>
      </c>
      <c r="B5190" s="16" t="s">
        <v>10572</v>
      </c>
    </row>
    <row r="5191" ht="14.25" customHeight="1">
      <c r="A5191" s="14" t="s">
        <v>10573</v>
      </c>
      <c r="B5191" s="16" t="s">
        <v>10574</v>
      </c>
    </row>
    <row r="5192" ht="14.25" customHeight="1">
      <c r="A5192" s="14" t="s">
        <v>10575</v>
      </c>
      <c r="B5192" s="16" t="s">
        <v>10576</v>
      </c>
    </row>
    <row r="5193" ht="14.25" customHeight="1">
      <c r="A5193" s="14" t="s">
        <v>10577</v>
      </c>
      <c r="B5193" s="16" t="s">
        <v>10578</v>
      </c>
    </row>
    <row r="5194" ht="14.25" customHeight="1">
      <c r="A5194" s="14" t="s">
        <v>10579</v>
      </c>
      <c r="B5194" s="16" t="s">
        <v>10580</v>
      </c>
    </row>
    <row r="5195" ht="14.25" customHeight="1">
      <c r="A5195" s="14" t="s">
        <v>10581</v>
      </c>
      <c r="B5195" s="16" t="s">
        <v>10582</v>
      </c>
    </row>
    <row r="5196" ht="14.25" customHeight="1">
      <c r="A5196" s="14" t="s">
        <v>10583</v>
      </c>
      <c r="B5196" s="16" t="s">
        <v>10584</v>
      </c>
    </row>
    <row r="5197" ht="14.25" customHeight="1">
      <c r="A5197" s="14" t="s">
        <v>10585</v>
      </c>
      <c r="B5197" s="16" t="s">
        <v>10586</v>
      </c>
    </row>
    <row r="5198" ht="14.25" customHeight="1">
      <c r="A5198" s="14" t="s">
        <v>10587</v>
      </c>
      <c r="B5198" s="16" t="s">
        <v>10588</v>
      </c>
    </row>
    <row r="5199" ht="14.25" customHeight="1">
      <c r="A5199" s="14" t="s">
        <v>10589</v>
      </c>
      <c r="B5199" s="16" t="s">
        <v>10590</v>
      </c>
    </row>
    <row r="5200" ht="14.25" customHeight="1">
      <c r="A5200" s="14" t="s">
        <v>10591</v>
      </c>
      <c r="B5200" s="16" t="s">
        <v>10592</v>
      </c>
    </row>
    <row r="5201" ht="14.25" customHeight="1">
      <c r="A5201" s="14" t="s">
        <v>10593</v>
      </c>
      <c r="B5201" s="16" t="s">
        <v>10594</v>
      </c>
    </row>
    <row r="5202" ht="14.25" customHeight="1">
      <c r="A5202" s="14" t="s">
        <v>10595</v>
      </c>
      <c r="B5202" s="16" t="s">
        <v>10596</v>
      </c>
    </row>
    <row r="5203" ht="14.25" customHeight="1">
      <c r="A5203" s="14" t="s">
        <v>10597</v>
      </c>
      <c r="B5203" s="16" t="s">
        <v>10598</v>
      </c>
    </row>
    <row r="5204" ht="14.25" customHeight="1">
      <c r="A5204" s="14" t="s">
        <v>10599</v>
      </c>
      <c r="B5204" s="16" t="s">
        <v>10600</v>
      </c>
    </row>
    <row r="5205" ht="14.25" customHeight="1">
      <c r="A5205" s="14" t="s">
        <v>10601</v>
      </c>
      <c r="B5205" s="16" t="s">
        <v>10602</v>
      </c>
    </row>
    <row r="5206" ht="14.25" customHeight="1">
      <c r="A5206" s="14" t="s">
        <v>10603</v>
      </c>
      <c r="B5206" s="16" t="s">
        <v>10604</v>
      </c>
    </row>
    <row r="5207" ht="14.25" customHeight="1">
      <c r="A5207" s="14" t="s">
        <v>10605</v>
      </c>
      <c r="B5207" s="16" t="s">
        <v>10606</v>
      </c>
    </row>
    <row r="5208" ht="14.25" customHeight="1">
      <c r="A5208" s="14" t="s">
        <v>10607</v>
      </c>
      <c r="B5208" s="16" t="s">
        <v>10608</v>
      </c>
    </row>
    <row r="5209" ht="14.25" customHeight="1">
      <c r="A5209" s="14" t="s">
        <v>10609</v>
      </c>
      <c r="B5209" s="16" t="s">
        <v>10610</v>
      </c>
    </row>
    <row r="5210" ht="14.25" customHeight="1">
      <c r="A5210" s="14" t="s">
        <v>10611</v>
      </c>
      <c r="B5210" s="16" t="s">
        <v>10612</v>
      </c>
    </row>
    <row r="5211" ht="14.25" customHeight="1">
      <c r="A5211" s="14" t="s">
        <v>10613</v>
      </c>
      <c r="B5211" s="16" t="s">
        <v>10614</v>
      </c>
    </row>
    <row r="5212" ht="14.25" customHeight="1">
      <c r="A5212" s="14" t="s">
        <v>10615</v>
      </c>
      <c r="B5212" s="16" t="s">
        <v>10616</v>
      </c>
    </row>
    <row r="5213" ht="14.25" customHeight="1">
      <c r="A5213" s="14" t="s">
        <v>10617</v>
      </c>
      <c r="B5213" s="16" t="s">
        <v>10618</v>
      </c>
    </row>
    <row r="5214" ht="14.25" customHeight="1">
      <c r="A5214" s="14" t="s">
        <v>10619</v>
      </c>
      <c r="B5214" s="16" t="s">
        <v>10620</v>
      </c>
    </row>
    <row r="5215" ht="14.25" customHeight="1">
      <c r="A5215" s="14" t="s">
        <v>10621</v>
      </c>
      <c r="B5215" s="16" t="s">
        <v>10622</v>
      </c>
    </row>
    <row r="5216" ht="14.25" customHeight="1">
      <c r="A5216" s="14" t="s">
        <v>10623</v>
      </c>
      <c r="B5216" s="16" t="s">
        <v>10624</v>
      </c>
    </row>
    <row r="5217" ht="14.25" customHeight="1">
      <c r="A5217" s="14" t="s">
        <v>10625</v>
      </c>
      <c r="B5217" s="16" t="s">
        <v>10626</v>
      </c>
    </row>
    <row r="5218" ht="14.25" customHeight="1">
      <c r="A5218" s="14" t="s">
        <v>10627</v>
      </c>
      <c r="B5218" s="16" t="s">
        <v>10628</v>
      </c>
    </row>
    <row r="5219" ht="14.25" customHeight="1">
      <c r="A5219" s="14" t="s">
        <v>10629</v>
      </c>
      <c r="B5219" s="16" t="s">
        <v>10630</v>
      </c>
    </row>
    <row r="5220" ht="14.25" customHeight="1">
      <c r="A5220" s="14" t="s">
        <v>10631</v>
      </c>
      <c r="B5220" s="16" t="s">
        <v>10632</v>
      </c>
    </row>
    <row r="5221" ht="14.25" customHeight="1">
      <c r="A5221" s="14" t="s">
        <v>10633</v>
      </c>
      <c r="B5221" s="16" t="s">
        <v>10634</v>
      </c>
    </row>
    <row r="5222" ht="14.25" customHeight="1">
      <c r="A5222" s="14" t="s">
        <v>10635</v>
      </c>
      <c r="B5222" s="16" t="s">
        <v>10636</v>
      </c>
    </row>
    <row r="5223" ht="14.25" customHeight="1">
      <c r="A5223" s="14" t="s">
        <v>10637</v>
      </c>
      <c r="B5223" s="16" t="s">
        <v>10638</v>
      </c>
    </row>
    <row r="5224" ht="14.25" customHeight="1">
      <c r="A5224" s="14" t="s">
        <v>10639</v>
      </c>
      <c r="B5224" s="16" t="s">
        <v>10640</v>
      </c>
    </row>
    <row r="5225" ht="14.25" customHeight="1">
      <c r="A5225" s="14" t="s">
        <v>10641</v>
      </c>
      <c r="B5225" s="16" t="s">
        <v>10642</v>
      </c>
    </row>
    <row r="5226" ht="14.25" customHeight="1">
      <c r="A5226" s="14" t="s">
        <v>10643</v>
      </c>
      <c r="B5226" s="16" t="s">
        <v>10644</v>
      </c>
    </row>
    <row r="5227" ht="14.25" customHeight="1">
      <c r="A5227" s="14" t="s">
        <v>10645</v>
      </c>
      <c r="B5227" s="16" t="s">
        <v>10646</v>
      </c>
    </row>
    <row r="5228" ht="14.25" customHeight="1">
      <c r="A5228" s="14" t="s">
        <v>10647</v>
      </c>
      <c r="B5228" s="16" t="s">
        <v>10648</v>
      </c>
    </row>
    <row r="5229" ht="14.25" customHeight="1">
      <c r="A5229" s="14" t="s">
        <v>10649</v>
      </c>
      <c r="B5229" s="16" t="s">
        <v>10650</v>
      </c>
    </row>
    <row r="5230" ht="14.25" customHeight="1">
      <c r="A5230" s="14" t="s">
        <v>10651</v>
      </c>
      <c r="B5230" s="16" t="s">
        <v>10652</v>
      </c>
    </row>
    <row r="5231" ht="14.25" customHeight="1">
      <c r="A5231" s="14" t="s">
        <v>10653</v>
      </c>
      <c r="B5231" s="16" t="s">
        <v>10654</v>
      </c>
    </row>
    <row r="5232" ht="14.25" customHeight="1">
      <c r="A5232" s="14" t="s">
        <v>10655</v>
      </c>
      <c r="B5232" s="16" t="s">
        <v>10656</v>
      </c>
    </row>
    <row r="5233" ht="14.25" customHeight="1">
      <c r="A5233" s="14" t="s">
        <v>10657</v>
      </c>
      <c r="B5233" s="16" t="s">
        <v>10658</v>
      </c>
    </row>
    <row r="5234" ht="14.25" customHeight="1">
      <c r="A5234" s="14" t="s">
        <v>10659</v>
      </c>
      <c r="B5234" s="16" t="s">
        <v>10660</v>
      </c>
    </row>
    <row r="5235" ht="14.25" customHeight="1">
      <c r="A5235" s="14" t="s">
        <v>10661</v>
      </c>
      <c r="B5235" s="16" t="s">
        <v>10662</v>
      </c>
    </row>
    <row r="5236" ht="14.25" customHeight="1">
      <c r="A5236" s="14" t="s">
        <v>10663</v>
      </c>
      <c r="B5236" s="16" t="s">
        <v>10664</v>
      </c>
    </row>
    <row r="5237" ht="14.25" customHeight="1">
      <c r="A5237" s="14" t="s">
        <v>10665</v>
      </c>
      <c r="B5237" s="16" t="s">
        <v>10666</v>
      </c>
    </row>
    <row r="5238" ht="14.25" customHeight="1">
      <c r="A5238" s="14" t="s">
        <v>10667</v>
      </c>
      <c r="B5238" s="16" t="s">
        <v>10668</v>
      </c>
    </row>
    <row r="5239" ht="14.25" customHeight="1">
      <c r="A5239" s="14" t="s">
        <v>10669</v>
      </c>
      <c r="B5239" s="16" t="s">
        <v>10670</v>
      </c>
    </row>
    <row r="5240" ht="14.25" customHeight="1">
      <c r="A5240" s="14" t="s">
        <v>10671</v>
      </c>
      <c r="B5240" s="16" t="s">
        <v>10672</v>
      </c>
    </row>
    <row r="5241" ht="14.25" customHeight="1">
      <c r="A5241" s="14" t="s">
        <v>10673</v>
      </c>
      <c r="B5241" s="16" t="s">
        <v>10674</v>
      </c>
    </row>
    <row r="5242" ht="14.25" customHeight="1">
      <c r="A5242" s="14" t="s">
        <v>10675</v>
      </c>
      <c r="B5242" s="16" t="s">
        <v>10676</v>
      </c>
    </row>
    <row r="5243" ht="14.25" customHeight="1">
      <c r="A5243" s="14" t="s">
        <v>10677</v>
      </c>
      <c r="B5243" s="16" t="s">
        <v>10678</v>
      </c>
    </row>
    <row r="5244" ht="14.25" customHeight="1">
      <c r="A5244" s="14" t="s">
        <v>10679</v>
      </c>
      <c r="B5244" s="16" t="s">
        <v>10680</v>
      </c>
    </row>
    <row r="5245" ht="14.25" customHeight="1">
      <c r="A5245" s="14" t="s">
        <v>10681</v>
      </c>
      <c r="B5245" s="16" t="s">
        <v>10682</v>
      </c>
    </row>
    <row r="5246" ht="14.25" customHeight="1">
      <c r="A5246" s="14" t="s">
        <v>10683</v>
      </c>
      <c r="B5246" s="16" t="s">
        <v>10684</v>
      </c>
    </row>
    <row r="5247" ht="14.25" customHeight="1">
      <c r="A5247" s="14" t="s">
        <v>10685</v>
      </c>
      <c r="B5247" s="16" t="s">
        <v>10686</v>
      </c>
    </row>
    <row r="5248" ht="14.25" customHeight="1">
      <c r="A5248" s="14" t="s">
        <v>10687</v>
      </c>
      <c r="B5248" s="16" t="s">
        <v>10688</v>
      </c>
    </row>
    <row r="5249" ht="14.25" customHeight="1">
      <c r="A5249" s="14" t="s">
        <v>10689</v>
      </c>
      <c r="B5249" s="16" t="s">
        <v>10690</v>
      </c>
    </row>
    <row r="5250" ht="14.25" customHeight="1">
      <c r="A5250" s="14" t="s">
        <v>10691</v>
      </c>
      <c r="B5250" s="16" t="s">
        <v>10692</v>
      </c>
    </row>
    <row r="5251" ht="14.25" customHeight="1">
      <c r="A5251" s="14" t="s">
        <v>10693</v>
      </c>
      <c r="B5251" s="16" t="s">
        <v>10694</v>
      </c>
    </row>
    <row r="5252" ht="14.25" customHeight="1">
      <c r="A5252" s="14" t="s">
        <v>10695</v>
      </c>
      <c r="B5252" s="16" t="s">
        <v>10696</v>
      </c>
    </row>
    <row r="5253" ht="14.25" customHeight="1">
      <c r="A5253" s="14" t="s">
        <v>10697</v>
      </c>
      <c r="B5253" s="16" t="s">
        <v>10698</v>
      </c>
    </row>
    <row r="5254" ht="14.25" customHeight="1">
      <c r="A5254" s="14" t="s">
        <v>10699</v>
      </c>
      <c r="B5254" s="16" t="s">
        <v>10700</v>
      </c>
    </row>
    <row r="5255" ht="14.25" customHeight="1">
      <c r="A5255" s="14" t="s">
        <v>10701</v>
      </c>
      <c r="B5255" s="16" t="s">
        <v>10702</v>
      </c>
    </row>
    <row r="5256" ht="14.25" customHeight="1">
      <c r="A5256" s="14" t="s">
        <v>10703</v>
      </c>
      <c r="B5256" s="16" t="s">
        <v>10704</v>
      </c>
    </row>
    <row r="5257" ht="14.25" customHeight="1">
      <c r="A5257" s="14" t="s">
        <v>10705</v>
      </c>
      <c r="B5257" s="16" t="s">
        <v>10706</v>
      </c>
    </row>
    <row r="5258" ht="14.25" customHeight="1">
      <c r="A5258" s="14" t="s">
        <v>10707</v>
      </c>
      <c r="B5258" s="16" t="s">
        <v>10708</v>
      </c>
    </row>
    <row r="5259" ht="14.25" customHeight="1">
      <c r="A5259" s="14" t="s">
        <v>10709</v>
      </c>
      <c r="B5259" s="16" t="s">
        <v>10710</v>
      </c>
    </row>
    <row r="5260" ht="14.25" customHeight="1">
      <c r="A5260" s="14" t="s">
        <v>10711</v>
      </c>
      <c r="B5260" s="16" t="s">
        <v>10712</v>
      </c>
    </row>
    <row r="5261" ht="14.25" customHeight="1">
      <c r="A5261" s="14" t="s">
        <v>10713</v>
      </c>
      <c r="B5261" s="16" t="s">
        <v>10714</v>
      </c>
    </row>
    <row r="5262" ht="14.25" customHeight="1">
      <c r="A5262" s="14" t="s">
        <v>10715</v>
      </c>
      <c r="B5262" s="16" t="s">
        <v>10716</v>
      </c>
    </row>
    <row r="5263" ht="14.25" customHeight="1">
      <c r="A5263" s="14" t="s">
        <v>10717</v>
      </c>
      <c r="B5263" s="16" t="s">
        <v>10718</v>
      </c>
    </row>
    <row r="5264" ht="14.25" customHeight="1">
      <c r="A5264" s="14" t="s">
        <v>10719</v>
      </c>
      <c r="B5264" s="16" t="s">
        <v>10720</v>
      </c>
    </row>
    <row r="5265" ht="14.25" customHeight="1">
      <c r="A5265" s="14" t="s">
        <v>10721</v>
      </c>
      <c r="B5265" s="16" t="s">
        <v>10722</v>
      </c>
    </row>
    <row r="5266" ht="14.25" customHeight="1">
      <c r="A5266" s="14" t="s">
        <v>10723</v>
      </c>
      <c r="B5266" s="16" t="s">
        <v>10724</v>
      </c>
    </row>
    <row r="5267" ht="14.25" customHeight="1">
      <c r="A5267" s="14" t="s">
        <v>10725</v>
      </c>
      <c r="B5267" s="16" t="s">
        <v>10726</v>
      </c>
    </row>
    <row r="5268" ht="14.25" customHeight="1">
      <c r="A5268" s="14" t="s">
        <v>10727</v>
      </c>
      <c r="B5268" s="16" t="s">
        <v>10728</v>
      </c>
    </row>
    <row r="5269" ht="14.25" customHeight="1">
      <c r="A5269" s="14" t="s">
        <v>10729</v>
      </c>
      <c r="B5269" s="16" t="s">
        <v>10730</v>
      </c>
    </row>
    <row r="5270" ht="14.25" customHeight="1">
      <c r="A5270" s="14" t="s">
        <v>10731</v>
      </c>
      <c r="B5270" s="16" t="s">
        <v>10732</v>
      </c>
    </row>
    <row r="5271" ht="14.25" customHeight="1">
      <c r="A5271" s="14" t="s">
        <v>10733</v>
      </c>
      <c r="B5271" s="16" t="s">
        <v>10734</v>
      </c>
    </row>
    <row r="5272" ht="14.25" customHeight="1">
      <c r="A5272" s="14" t="s">
        <v>10735</v>
      </c>
      <c r="B5272" s="16" t="s">
        <v>10736</v>
      </c>
    </row>
    <row r="5273" ht="14.25" customHeight="1">
      <c r="A5273" s="14" t="s">
        <v>10737</v>
      </c>
      <c r="B5273" s="16" t="s">
        <v>10738</v>
      </c>
    </row>
    <row r="5274" ht="14.25" customHeight="1">
      <c r="A5274" s="14" t="s">
        <v>10739</v>
      </c>
      <c r="B5274" s="16" t="s">
        <v>10740</v>
      </c>
    </row>
    <row r="5275" ht="14.25" customHeight="1">
      <c r="A5275" s="14" t="s">
        <v>10741</v>
      </c>
      <c r="B5275" s="16" t="s">
        <v>10742</v>
      </c>
    </row>
    <row r="5276" ht="14.25" customHeight="1">
      <c r="A5276" s="14" t="s">
        <v>10743</v>
      </c>
      <c r="B5276" s="16" t="s">
        <v>10744</v>
      </c>
    </row>
    <row r="5277" ht="14.25" customHeight="1">
      <c r="A5277" s="14" t="s">
        <v>10745</v>
      </c>
      <c r="B5277" s="16" t="s">
        <v>10746</v>
      </c>
    </row>
    <row r="5278" ht="14.25" customHeight="1">
      <c r="A5278" s="14" t="s">
        <v>10747</v>
      </c>
      <c r="B5278" s="16" t="s">
        <v>10748</v>
      </c>
    </row>
    <row r="5279" ht="14.25" customHeight="1">
      <c r="A5279" s="14" t="s">
        <v>10749</v>
      </c>
      <c r="B5279" s="16" t="s">
        <v>10750</v>
      </c>
    </row>
    <row r="5280" ht="14.25" customHeight="1">
      <c r="A5280" s="14" t="s">
        <v>10751</v>
      </c>
      <c r="B5280" s="16" t="s">
        <v>10752</v>
      </c>
    </row>
    <row r="5281" ht="14.25" customHeight="1">
      <c r="A5281" s="14" t="s">
        <v>10753</v>
      </c>
      <c r="B5281" s="16" t="s">
        <v>10754</v>
      </c>
    </row>
    <row r="5282" ht="14.25" customHeight="1">
      <c r="A5282" s="14" t="s">
        <v>10755</v>
      </c>
      <c r="B5282" s="16" t="s">
        <v>10756</v>
      </c>
    </row>
    <row r="5283" ht="14.25" customHeight="1">
      <c r="A5283" s="14" t="s">
        <v>10757</v>
      </c>
      <c r="B5283" s="16" t="s">
        <v>10758</v>
      </c>
    </row>
    <row r="5284" ht="14.25" customHeight="1">
      <c r="A5284" s="14" t="s">
        <v>10759</v>
      </c>
      <c r="B5284" s="16" t="s">
        <v>10760</v>
      </c>
    </row>
    <row r="5285" ht="14.25" customHeight="1">
      <c r="A5285" s="14" t="s">
        <v>10761</v>
      </c>
      <c r="B5285" s="16" t="s">
        <v>10762</v>
      </c>
    </row>
    <row r="5286" ht="14.25" customHeight="1">
      <c r="A5286" s="14" t="s">
        <v>10763</v>
      </c>
      <c r="B5286" s="16" t="s">
        <v>10764</v>
      </c>
    </row>
    <row r="5287" ht="14.25" customHeight="1">
      <c r="A5287" s="14" t="s">
        <v>10765</v>
      </c>
      <c r="B5287" s="16" t="s">
        <v>10766</v>
      </c>
    </row>
    <row r="5288" ht="14.25" customHeight="1">
      <c r="A5288" s="14" t="s">
        <v>10767</v>
      </c>
      <c r="B5288" s="16" t="s">
        <v>10768</v>
      </c>
    </row>
    <row r="5289" ht="14.25" customHeight="1">
      <c r="A5289" s="14" t="s">
        <v>10769</v>
      </c>
      <c r="B5289" s="16" t="s">
        <v>10770</v>
      </c>
    </row>
    <row r="5290" ht="14.25" customHeight="1">
      <c r="A5290" s="14" t="s">
        <v>10771</v>
      </c>
      <c r="B5290" s="16" t="s">
        <v>10772</v>
      </c>
    </row>
    <row r="5291" ht="14.25" customHeight="1">
      <c r="A5291" s="14" t="s">
        <v>10773</v>
      </c>
      <c r="B5291" s="16" t="s">
        <v>10774</v>
      </c>
    </row>
    <row r="5292" ht="14.25" customHeight="1">
      <c r="A5292" s="14" t="s">
        <v>10775</v>
      </c>
      <c r="B5292" s="16" t="s">
        <v>10776</v>
      </c>
    </row>
    <row r="5293" ht="14.25" customHeight="1">
      <c r="A5293" s="14" t="s">
        <v>10777</v>
      </c>
      <c r="B5293" s="16" t="s">
        <v>10778</v>
      </c>
    </row>
    <row r="5294" ht="14.25" customHeight="1">
      <c r="A5294" s="14" t="s">
        <v>10779</v>
      </c>
      <c r="B5294" s="16" t="s">
        <v>10780</v>
      </c>
    </row>
    <row r="5295" ht="14.25" customHeight="1">
      <c r="A5295" s="14" t="s">
        <v>10781</v>
      </c>
      <c r="B5295" s="16" t="s">
        <v>10782</v>
      </c>
    </row>
    <row r="5296" ht="14.25" customHeight="1">
      <c r="A5296" s="14" t="s">
        <v>10783</v>
      </c>
      <c r="B5296" s="16" t="s">
        <v>10784</v>
      </c>
    </row>
    <row r="5297" ht="14.25" customHeight="1">
      <c r="A5297" s="14" t="s">
        <v>10785</v>
      </c>
      <c r="B5297" s="16" t="s">
        <v>10786</v>
      </c>
    </row>
    <row r="5298" ht="14.25" customHeight="1">
      <c r="A5298" s="14" t="s">
        <v>10787</v>
      </c>
      <c r="B5298" s="16" t="s">
        <v>10788</v>
      </c>
    </row>
    <row r="5299" ht="14.25" customHeight="1">
      <c r="A5299" s="14" t="s">
        <v>10789</v>
      </c>
      <c r="B5299" s="16" t="s">
        <v>10790</v>
      </c>
    </row>
    <row r="5300" ht="14.25" customHeight="1">
      <c r="A5300" s="14" t="s">
        <v>10791</v>
      </c>
      <c r="B5300" s="16" t="s">
        <v>10792</v>
      </c>
    </row>
    <row r="5301" ht="14.25" customHeight="1">
      <c r="A5301" s="14" t="s">
        <v>10793</v>
      </c>
      <c r="B5301" s="16" t="s">
        <v>10794</v>
      </c>
    </row>
    <row r="5302" ht="14.25" customHeight="1">
      <c r="A5302" s="14" t="s">
        <v>10795</v>
      </c>
      <c r="B5302" s="16" t="s">
        <v>10796</v>
      </c>
    </row>
    <row r="5303" ht="14.25" customHeight="1">
      <c r="A5303" s="14" t="s">
        <v>10797</v>
      </c>
      <c r="B5303" s="16" t="s">
        <v>10798</v>
      </c>
    </row>
    <row r="5304" ht="14.25" customHeight="1">
      <c r="A5304" s="14" t="s">
        <v>10799</v>
      </c>
      <c r="B5304" s="16" t="s">
        <v>10800</v>
      </c>
    </row>
    <row r="5305" ht="14.25" customHeight="1">
      <c r="A5305" s="14" t="s">
        <v>10801</v>
      </c>
      <c r="B5305" s="16" t="s">
        <v>10802</v>
      </c>
    </row>
    <row r="5306" ht="14.25" customHeight="1">
      <c r="A5306" s="14" t="s">
        <v>10803</v>
      </c>
      <c r="B5306" s="16" t="s">
        <v>10804</v>
      </c>
    </row>
    <row r="5307" ht="14.25" customHeight="1">
      <c r="A5307" s="14" t="s">
        <v>10805</v>
      </c>
      <c r="B5307" s="16" t="s">
        <v>10806</v>
      </c>
    </row>
    <row r="5308" ht="14.25" customHeight="1">
      <c r="A5308" s="14" t="s">
        <v>10807</v>
      </c>
      <c r="B5308" s="16" t="s">
        <v>10808</v>
      </c>
    </row>
    <row r="5309" ht="14.25" customHeight="1">
      <c r="A5309" s="14" t="s">
        <v>10809</v>
      </c>
      <c r="B5309" s="16" t="s">
        <v>10810</v>
      </c>
    </row>
    <row r="5310" ht="14.25" customHeight="1">
      <c r="A5310" s="14" t="s">
        <v>10811</v>
      </c>
      <c r="B5310" s="16" t="s">
        <v>10812</v>
      </c>
    </row>
    <row r="5311" ht="14.25" customHeight="1">
      <c r="A5311" s="14" t="s">
        <v>10813</v>
      </c>
      <c r="B5311" s="16" t="s">
        <v>10814</v>
      </c>
    </row>
    <row r="5312" ht="14.25" customHeight="1">
      <c r="A5312" s="14" t="s">
        <v>10815</v>
      </c>
      <c r="B5312" s="16" t="s">
        <v>10816</v>
      </c>
    </row>
    <row r="5313" ht="14.25" customHeight="1">
      <c r="A5313" s="14" t="s">
        <v>10817</v>
      </c>
      <c r="B5313" s="16" t="s">
        <v>10818</v>
      </c>
    </row>
    <row r="5314" ht="14.25" customHeight="1">
      <c r="A5314" s="14" t="s">
        <v>10819</v>
      </c>
      <c r="B5314" s="16" t="s">
        <v>10820</v>
      </c>
    </row>
    <row r="5315" ht="14.25" customHeight="1">
      <c r="A5315" s="14" t="s">
        <v>10821</v>
      </c>
      <c r="B5315" s="16" t="s">
        <v>10822</v>
      </c>
    </row>
    <row r="5316" ht="14.25" customHeight="1">
      <c r="A5316" s="14" t="s">
        <v>10823</v>
      </c>
      <c r="B5316" s="16" t="s">
        <v>10824</v>
      </c>
    </row>
    <row r="5317" ht="14.25" customHeight="1">
      <c r="A5317" s="14" t="s">
        <v>10825</v>
      </c>
      <c r="B5317" s="16" t="s">
        <v>10826</v>
      </c>
    </row>
    <row r="5318" ht="14.25" customHeight="1">
      <c r="A5318" s="14" t="s">
        <v>10827</v>
      </c>
      <c r="B5318" s="16" t="s">
        <v>10828</v>
      </c>
    </row>
    <row r="5319" ht="14.25" customHeight="1">
      <c r="A5319" s="14" t="s">
        <v>10829</v>
      </c>
      <c r="B5319" s="16" t="s">
        <v>10830</v>
      </c>
    </row>
    <row r="5320" ht="14.25" customHeight="1">
      <c r="A5320" s="14" t="s">
        <v>10831</v>
      </c>
      <c r="B5320" s="16" t="s">
        <v>10832</v>
      </c>
    </row>
    <row r="5321" ht="14.25" customHeight="1">
      <c r="A5321" s="14" t="s">
        <v>10833</v>
      </c>
      <c r="B5321" s="16" t="s">
        <v>10834</v>
      </c>
    </row>
    <row r="5322" ht="14.25" customHeight="1">
      <c r="A5322" s="14" t="s">
        <v>10835</v>
      </c>
      <c r="B5322" s="16" t="s">
        <v>10836</v>
      </c>
    </row>
    <row r="5323" ht="14.25" customHeight="1">
      <c r="A5323" s="14" t="s">
        <v>10837</v>
      </c>
      <c r="B5323" s="16" t="s">
        <v>10838</v>
      </c>
    </row>
    <row r="5324" ht="14.25" customHeight="1">
      <c r="A5324" s="14" t="s">
        <v>10839</v>
      </c>
      <c r="B5324" s="16" t="s">
        <v>10840</v>
      </c>
    </row>
    <row r="5325" ht="14.25" customHeight="1">
      <c r="A5325" s="14" t="s">
        <v>10841</v>
      </c>
      <c r="B5325" s="16" t="s">
        <v>10842</v>
      </c>
    </row>
    <row r="5326" ht="14.25" customHeight="1">
      <c r="A5326" s="14" t="s">
        <v>10843</v>
      </c>
      <c r="B5326" s="16" t="s">
        <v>10844</v>
      </c>
    </row>
    <row r="5327" ht="14.25" customHeight="1">
      <c r="A5327" s="14" t="s">
        <v>10845</v>
      </c>
      <c r="B5327" s="16" t="s">
        <v>10846</v>
      </c>
    </row>
    <row r="5328" ht="14.25" customHeight="1">
      <c r="A5328" s="14" t="s">
        <v>10847</v>
      </c>
      <c r="B5328" s="16" t="s">
        <v>10848</v>
      </c>
    </row>
    <row r="5329" ht="14.25" customHeight="1">
      <c r="A5329" s="14" t="s">
        <v>10849</v>
      </c>
      <c r="B5329" s="16" t="s">
        <v>10850</v>
      </c>
    </row>
    <row r="5330" ht="14.25" customHeight="1">
      <c r="A5330" s="14" t="s">
        <v>10851</v>
      </c>
      <c r="B5330" s="16" t="s">
        <v>10852</v>
      </c>
    </row>
    <row r="5331" ht="14.25" customHeight="1">
      <c r="A5331" s="14" t="s">
        <v>10853</v>
      </c>
      <c r="B5331" s="16" t="s">
        <v>10854</v>
      </c>
    </row>
    <row r="5332" ht="14.25" customHeight="1">
      <c r="A5332" s="14" t="s">
        <v>10855</v>
      </c>
      <c r="B5332" s="16" t="s">
        <v>10856</v>
      </c>
    </row>
    <row r="5333" ht="14.25" customHeight="1">
      <c r="A5333" s="14" t="s">
        <v>10857</v>
      </c>
      <c r="B5333" s="16" t="s">
        <v>10858</v>
      </c>
    </row>
    <row r="5334" ht="14.25" customHeight="1">
      <c r="A5334" s="14" t="s">
        <v>10859</v>
      </c>
      <c r="B5334" s="16" t="s">
        <v>10860</v>
      </c>
    </row>
    <row r="5335" ht="14.25" customHeight="1">
      <c r="A5335" s="14" t="s">
        <v>10861</v>
      </c>
      <c r="B5335" s="16" t="s">
        <v>10862</v>
      </c>
    </row>
    <row r="5336" ht="14.25" customHeight="1">
      <c r="A5336" s="14" t="s">
        <v>10863</v>
      </c>
      <c r="B5336" s="16" t="s">
        <v>10864</v>
      </c>
    </row>
    <row r="5337" ht="14.25" customHeight="1">
      <c r="A5337" s="14" t="s">
        <v>10865</v>
      </c>
      <c r="B5337" s="16" t="s">
        <v>10866</v>
      </c>
    </row>
    <row r="5338" ht="14.25" customHeight="1">
      <c r="A5338" s="14" t="s">
        <v>10867</v>
      </c>
      <c r="B5338" s="16" t="s">
        <v>10868</v>
      </c>
    </row>
    <row r="5339" ht="14.25" customHeight="1">
      <c r="A5339" s="14" t="s">
        <v>10869</v>
      </c>
      <c r="B5339" s="16" t="s">
        <v>10870</v>
      </c>
    </row>
    <row r="5340" ht="14.25" customHeight="1">
      <c r="A5340" s="14" t="s">
        <v>10871</v>
      </c>
      <c r="B5340" s="16" t="s">
        <v>10872</v>
      </c>
    </row>
    <row r="5341" ht="14.25" customHeight="1">
      <c r="A5341" s="14" t="s">
        <v>10873</v>
      </c>
      <c r="B5341" s="16" t="s">
        <v>10874</v>
      </c>
    </row>
    <row r="5342" ht="14.25" customHeight="1">
      <c r="A5342" s="14" t="s">
        <v>10875</v>
      </c>
      <c r="B5342" s="16" t="s">
        <v>10876</v>
      </c>
    </row>
    <row r="5343" ht="14.25" customHeight="1">
      <c r="A5343" s="14" t="s">
        <v>10877</v>
      </c>
      <c r="B5343" s="16" t="s">
        <v>10878</v>
      </c>
    </row>
    <row r="5344" ht="14.25" customHeight="1">
      <c r="A5344" s="14" t="s">
        <v>10879</v>
      </c>
      <c r="B5344" s="16" t="s">
        <v>10880</v>
      </c>
    </row>
    <row r="5345" ht="14.25" customHeight="1">
      <c r="A5345" s="14" t="s">
        <v>10881</v>
      </c>
      <c r="B5345" s="16" t="s">
        <v>10882</v>
      </c>
    </row>
    <row r="5346" ht="14.25" customHeight="1">
      <c r="A5346" s="14" t="s">
        <v>10883</v>
      </c>
      <c r="B5346" s="16" t="s">
        <v>10884</v>
      </c>
    </row>
    <row r="5347" ht="14.25" customHeight="1">
      <c r="A5347" s="14" t="s">
        <v>10885</v>
      </c>
      <c r="B5347" s="16" t="s">
        <v>10886</v>
      </c>
    </row>
    <row r="5348" ht="14.25" customHeight="1">
      <c r="A5348" s="14" t="s">
        <v>10887</v>
      </c>
      <c r="B5348" s="16" t="s">
        <v>10888</v>
      </c>
    </row>
    <row r="5349" ht="14.25" customHeight="1">
      <c r="A5349" s="14" t="s">
        <v>10889</v>
      </c>
      <c r="B5349" s="16" t="s">
        <v>10890</v>
      </c>
    </row>
    <row r="5350" ht="14.25" customHeight="1">
      <c r="A5350" s="14" t="s">
        <v>10891</v>
      </c>
      <c r="B5350" s="16" t="s">
        <v>10892</v>
      </c>
    </row>
    <row r="5351" ht="14.25" customHeight="1">
      <c r="A5351" s="14" t="s">
        <v>10893</v>
      </c>
      <c r="B5351" s="16" t="s">
        <v>10894</v>
      </c>
    </row>
    <row r="5352" ht="14.25" customHeight="1">
      <c r="A5352" s="14" t="s">
        <v>10895</v>
      </c>
      <c r="B5352" s="16" t="s">
        <v>10896</v>
      </c>
    </row>
    <row r="5353" ht="14.25" customHeight="1">
      <c r="A5353" s="14" t="s">
        <v>10897</v>
      </c>
      <c r="B5353" s="16" t="s">
        <v>10898</v>
      </c>
    </row>
    <row r="5354" ht="14.25" customHeight="1">
      <c r="A5354" s="14" t="s">
        <v>10899</v>
      </c>
      <c r="B5354" s="16" t="s">
        <v>10900</v>
      </c>
    </row>
    <row r="5355" ht="14.25" customHeight="1">
      <c r="A5355" s="14" t="s">
        <v>10901</v>
      </c>
      <c r="B5355" s="16" t="s">
        <v>10902</v>
      </c>
    </row>
    <row r="5356" ht="14.25" customHeight="1">
      <c r="A5356" s="14" t="s">
        <v>10903</v>
      </c>
      <c r="B5356" s="16" t="s">
        <v>10904</v>
      </c>
    </row>
    <row r="5357" ht="14.25" customHeight="1">
      <c r="A5357" s="14" t="s">
        <v>10905</v>
      </c>
      <c r="B5357" s="16" t="s">
        <v>10906</v>
      </c>
    </row>
    <row r="5358" ht="14.25" customHeight="1">
      <c r="A5358" s="14" t="s">
        <v>10907</v>
      </c>
      <c r="B5358" s="16" t="s">
        <v>10908</v>
      </c>
    </row>
    <row r="5359" ht="14.25" customHeight="1">
      <c r="A5359" s="14" t="s">
        <v>10909</v>
      </c>
      <c r="B5359" s="16" t="s">
        <v>10910</v>
      </c>
    </row>
    <row r="5360" ht="14.25" customHeight="1">
      <c r="A5360" s="14" t="s">
        <v>10911</v>
      </c>
      <c r="B5360" s="16" t="s">
        <v>10912</v>
      </c>
    </row>
    <row r="5361" ht="14.25" customHeight="1">
      <c r="A5361" s="14" t="s">
        <v>10913</v>
      </c>
      <c r="B5361" s="16" t="s">
        <v>10914</v>
      </c>
    </row>
    <row r="5362" ht="14.25" customHeight="1">
      <c r="A5362" s="14" t="s">
        <v>10915</v>
      </c>
      <c r="B5362" s="16" t="s">
        <v>10916</v>
      </c>
    </row>
    <row r="5363" ht="14.25" customHeight="1">
      <c r="A5363" s="14" t="s">
        <v>10917</v>
      </c>
      <c r="B5363" s="16" t="s">
        <v>10918</v>
      </c>
    </row>
    <row r="5364" ht="14.25" customHeight="1">
      <c r="A5364" s="14" t="s">
        <v>10919</v>
      </c>
      <c r="B5364" s="16" t="s">
        <v>10920</v>
      </c>
    </row>
    <row r="5365" ht="14.25" customHeight="1">
      <c r="A5365" s="14" t="s">
        <v>10921</v>
      </c>
      <c r="B5365" s="16" t="s">
        <v>10922</v>
      </c>
    </row>
    <row r="5366" ht="14.25" customHeight="1">
      <c r="A5366" s="14" t="s">
        <v>10923</v>
      </c>
      <c r="B5366" s="16" t="s">
        <v>10924</v>
      </c>
    </row>
    <row r="5367" ht="14.25" customHeight="1">
      <c r="A5367" s="14" t="s">
        <v>10925</v>
      </c>
      <c r="B5367" s="16" t="s">
        <v>10926</v>
      </c>
    </row>
    <row r="5368" ht="14.25" customHeight="1">
      <c r="A5368" s="14" t="s">
        <v>10927</v>
      </c>
      <c r="B5368" s="16" t="s">
        <v>10928</v>
      </c>
    </row>
    <row r="5369" ht="14.25" customHeight="1">
      <c r="A5369" s="14" t="s">
        <v>10929</v>
      </c>
      <c r="B5369" s="16" t="s">
        <v>10930</v>
      </c>
    </row>
    <row r="5370" ht="14.25" customHeight="1">
      <c r="A5370" s="14" t="s">
        <v>10931</v>
      </c>
      <c r="B5370" s="16" t="s">
        <v>10932</v>
      </c>
    </row>
    <row r="5371" ht="14.25" customHeight="1">
      <c r="A5371" s="14" t="s">
        <v>10933</v>
      </c>
      <c r="B5371" s="16" t="s">
        <v>10934</v>
      </c>
    </row>
    <row r="5372" ht="14.25" customHeight="1">
      <c r="A5372" s="14" t="s">
        <v>10935</v>
      </c>
      <c r="B5372" s="16" t="s">
        <v>10936</v>
      </c>
    </row>
    <row r="5373" ht="14.25" customHeight="1">
      <c r="A5373" s="14" t="s">
        <v>10937</v>
      </c>
      <c r="B5373" s="16" t="s">
        <v>10938</v>
      </c>
    </row>
    <row r="5374" ht="14.25" customHeight="1">
      <c r="A5374" s="14" t="s">
        <v>10939</v>
      </c>
      <c r="B5374" s="16" t="s">
        <v>10940</v>
      </c>
    </row>
    <row r="5375" ht="14.25" customHeight="1">
      <c r="A5375" s="14" t="s">
        <v>10941</v>
      </c>
      <c r="B5375" s="16" t="s">
        <v>10942</v>
      </c>
    </row>
    <row r="5376" ht="14.25" customHeight="1">
      <c r="A5376" s="14" t="s">
        <v>10943</v>
      </c>
      <c r="B5376" s="16" t="s">
        <v>10944</v>
      </c>
    </row>
    <row r="5377" ht="14.25" customHeight="1">
      <c r="A5377" s="14" t="s">
        <v>10945</v>
      </c>
      <c r="B5377" s="16" t="s">
        <v>10946</v>
      </c>
    </row>
    <row r="5378" ht="14.25" customHeight="1">
      <c r="A5378" s="14" t="s">
        <v>10947</v>
      </c>
      <c r="B5378" s="16" t="s">
        <v>10948</v>
      </c>
    </row>
    <row r="5379" ht="14.25" customHeight="1">
      <c r="A5379" s="14" t="s">
        <v>10949</v>
      </c>
      <c r="B5379" s="16" t="s">
        <v>10950</v>
      </c>
    </row>
    <row r="5380" ht="14.25" customHeight="1">
      <c r="A5380" s="14" t="s">
        <v>10951</v>
      </c>
      <c r="B5380" s="16" t="s">
        <v>10952</v>
      </c>
    </row>
    <row r="5381" ht="14.25" customHeight="1">
      <c r="A5381" s="14" t="s">
        <v>10953</v>
      </c>
      <c r="B5381" s="16" t="s">
        <v>10954</v>
      </c>
    </row>
    <row r="5382" ht="14.25" customHeight="1">
      <c r="A5382" s="14" t="s">
        <v>10955</v>
      </c>
      <c r="B5382" s="16" t="s">
        <v>10956</v>
      </c>
    </row>
    <row r="5383" ht="14.25" customHeight="1">
      <c r="A5383" s="14" t="s">
        <v>10957</v>
      </c>
      <c r="B5383" s="16" t="s">
        <v>10958</v>
      </c>
    </row>
    <row r="5384" ht="14.25" customHeight="1">
      <c r="A5384" s="14" t="s">
        <v>10959</v>
      </c>
      <c r="B5384" s="16" t="s">
        <v>10960</v>
      </c>
    </row>
    <row r="5385" ht="14.25" customHeight="1">
      <c r="A5385" s="14" t="s">
        <v>10961</v>
      </c>
      <c r="B5385" s="16" t="s">
        <v>10962</v>
      </c>
    </row>
    <row r="5386" ht="14.25" customHeight="1">
      <c r="A5386" s="14" t="s">
        <v>10963</v>
      </c>
      <c r="B5386" s="16" t="s">
        <v>10964</v>
      </c>
    </row>
    <row r="5387" ht="14.25" customHeight="1">
      <c r="A5387" s="14" t="s">
        <v>10965</v>
      </c>
      <c r="B5387" s="16" t="s">
        <v>10966</v>
      </c>
    </row>
    <row r="5388" ht="14.25" customHeight="1">
      <c r="A5388" s="14" t="s">
        <v>10967</v>
      </c>
      <c r="B5388" s="16" t="s">
        <v>10968</v>
      </c>
    </row>
    <row r="5389" ht="14.25" customHeight="1">
      <c r="A5389" s="14" t="s">
        <v>10969</v>
      </c>
      <c r="B5389" s="16" t="s">
        <v>10970</v>
      </c>
    </row>
    <row r="5390" ht="14.25" customHeight="1">
      <c r="A5390" s="14" t="s">
        <v>10971</v>
      </c>
      <c r="B5390" s="16" t="s">
        <v>10972</v>
      </c>
    </row>
    <row r="5391" ht="14.25" customHeight="1">
      <c r="A5391" s="14" t="s">
        <v>10973</v>
      </c>
      <c r="B5391" s="16" t="s">
        <v>10974</v>
      </c>
    </row>
    <row r="5392" ht="14.25" customHeight="1">
      <c r="A5392" s="14" t="s">
        <v>10975</v>
      </c>
      <c r="B5392" s="16" t="s">
        <v>10976</v>
      </c>
    </row>
    <row r="5393" ht="14.25" customHeight="1">
      <c r="A5393" s="14" t="s">
        <v>10977</v>
      </c>
      <c r="B5393" s="16" t="s">
        <v>10978</v>
      </c>
    </row>
    <row r="5394" ht="14.25" customHeight="1">
      <c r="A5394" s="14" t="s">
        <v>10979</v>
      </c>
      <c r="B5394" s="16" t="s">
        <v>10980</v>
      </c>
    </row>
    <row r="5395" ht="14.25" customHeight="1">
      <c r="A5395" s="14" t="s">
        <v>10981</v>
      </c>
      <c r="B5395" s="16" t="s">
        <v>10982</v>
      </c>
    </row>
    <row r="5396" ht="14.25" customHeight="1">
      <c r="A5396" s="14" t="s">
        <v>10983</v>
      </c>
      <c r="B5396" s="16" t="s">
        <v>10984</v>
      </c>
    </row>
    <row r="5397" ht="14.25" customHeight="1">
      <c r="A5397" s="14" t="s">
        <v>10985</v>
      </c>
      <c r="B5397" s="16" t="s">
        <v>10986</v>
      </c>
    </row>
    <row r="5398" ht="14.25" customHeight="1">
      <c r="A5398" s="14" t="s">
        <v>10987</v>
      </c>
      <c r="B5398" s="16" t="s">
        <v>10988</v>
      </c>
    </row>
    <row r="5399" ht="14.25" customHeight="1">
      <c r="A5399" s="14" t="s">
        <v>10989</v>
      </c>
      <c r="B5399" s="16" t="s">
        <v>10990</v>
      </c>
    </row>
    <row r="5400" ht="14.25" customHeight="1">
      <c r="A5400" s="14" t="s">
        <v>10991</v>
      </c>
      <c r="B5400" s="16" t="s">
        <v>10992</v>
      </c>
    </row>
    <row r="5401" ht="14.25" customHeight="1">
      <c r="A5401" s="14" t="s">
        <v>10993</v>
      </c>
      <c r="B5401" s="16" t="s">
        <v>10994</v>
      </c>
    </row>
    <row r="5402" ht="14.25" customHeight="1">
      <c r="A5402" s="14" t="s">
        <v>10995</v>
      </c>
      <c r="B5402" s="16" t="s">
        <v>10996</v>
      </c>
    </row>
    <row r="5403" ht="14.25" customHeight="1">
      <c r="A5403" s="14" t="s">
        <v>10997</v>
      </c>
      <c r="B5403" s="16" t="s">
        <v>10998</v>
      </c>
    </row>
    <row r="5404" ht="14.25" customHeight="1">
      <c r="A5404" s="14" t="s">
        <v>10999</v>
      </c>
      <c r="B5404" s="16" t="s">
        <v>11000</v>
      </c>
    </row>
    <row r="5405" ht="14.25" customHeight="1">
      <c r="A5405" s="14" t="s">
        <v>11001</v>
      </c>
      <c r="B5405" s="16" t="s">
        <v>11002</v>
      </c>
    </row>
    <row r="5406" ht="14.25" customHeight="1">
      <c r="A5406" s="14" t="s">
        <v>11003</v>
      </c>
      <c r="B5406" s="16" t="s">
        <v>11004</v>
      </c>
    </row>
    <row r="5407" ht="14.25" customHeight="1">
      <c r="A5407" s="14" t="s">
        <v>11005</v>
      </c>
      <c r="B5407" s="16" t="s">
        <v>11006</v>
      </c>
    </row>
    <row r="5408" ht="14.25" customHeight="1">
      <c r="A5408" s="14" t="s">
        <v>11007</v>
      </c>
      <c r="B5408" s="16" t="s">
        <v>11008</v>
      </c>
    </row>
    <row r="5409" ht="14.25" customHeight="1">
      <c r="A5409" s="14" t="s">
        <v>11009</v>
      </c>
      <c r="B5409" s="16" t="s">
        <v>11010</v>
      </c>
    </row>
    <row r="5410" ht="14.25" customHeight="1">
      <c r="A5410" s="14" t="s">
        <v>11011</v>
      </c>
      <c r="B5410" s="16" t="s">
        <v>11012</v>
      </c>
    </row>
    <row r="5411" ht="14.25" customHeight="1">
      <c r="A5411" s="14" t="s">
        <v>11013</v>
      </c>
      <c r="B5411" s="16" t="s">
        <v>11014</v>
      </c>
    </row>
    <row r="5412" ht="14.25" customHeight="1">
      <c r="A5412" s="14" t="s">
        <v>11015</v>
      </c>
      <c r="B5412" s="16" t="s">
        <v>11016</v>
      </c>
    </row>
    <row r="5413" ht="14.25" customHeight="1">
      <c r="A5413" s="14" t="s">
        <v>11017</v>
      </c>
      <c r="B5413" s="16" t="s">
        <v>11018</v>
      </c>
    </row>
    <row r="5414" ht="14.25" customHeight="1">
      <c r="A5414" s="14" t="s">
        <v>11019</v>
      </c>
      <c r="B5414" s="16" t="s">
        <v>11020</v>
      </c>
    </row>
    <row r="5415" ht="14.25" customHeight="1">
      <c r="A5415" s="14" t="s">
        <v>11021</v>
      </c>
      <c r="B5415" s="16" t="s">
        <v>11022</v>
      </c>
    </row>
    <row r="5416" ht="14.25" customHeight="1">
      <c r="A5416" s="14" t="s">
        <v>11023</v>
      </c>
      <c r="B5416" s="16" t="s">
        <v>11024</v>
      </c>
    </row>
    <row r="5417" ht="14.25" customHeight="1">
      <c r="A5417" s="14" t="s">
        <v>11025</v>
      </c>
      <c r="B5417" s="16" t="s">
        <v>11026</v>
      </c>
    </row>
    <row r="5418" ht="14.25" customHeight="1">
      <c r="A5418" s="14" t="s">
        <v>11027</v>
      </c>
      <c r="B5418" s="16" t="s">
        <v>11028</v>
      </c>
    </row>
    <row r="5419" ht="14.25" customHeight="1">
      <c r="A5419" s="14" t="s">
        <v>11029</v>
      </c>
      <c r="B5419" s="16" t="s">
        <v>11030</v>
      </c>
    </row>
    <row r="5420" ht="14.25" customHeight="1">
      <c r="A5420" s="14" t="s">
        <v>11031</v>
      </c>
      <c r="B5420" s="16" t="s">
        <v>11032</v>
      </c>
    </row>
    <row r="5421" ht="14.25" customHeight="1">
      <c r="A5421" s="14" t="s">
        <v>11033</v>
      </c>
      <c r="B5421" s="16" t="s">
        <v>11034</v>
      </c>
    </row>
    <row r="5422" ht="14.25" customHeight="1">
      <c r="A5422" s="14" t="s">
        <v>11035</v>
      </c>
      <c r="B5422" s="16" t="s">
        <v>11036</v>
      </c>
    </row>
    <row r="5423" ht="14.25" customHeight="1">
      <c r="A5423" s="14" t="s">
        <v>11037</v>
      </c>
      <c r="B5423" s="16" t="s">
        <v>11038</v>
      </c>
    </row>
    <row r="5424" ht="14.25" customHeight="1">
      <c r="A5424" s="14" t="s">
        <v>11039</v>
      </c>
      <c r="B5424" s="16" t="s">
        <v>11040</v>
      </c>
    </row>
    <row r="5425" ht="14.25" customHeight="1">
      <c r="A5425" s="14" t="s">
        <v>11041</v>
      </c>
      <c r="B5425" s="16" t="s">
        <v>11042</v>
      </c>
    </row>
    <row r="5426" ht="14.25" customHeight="1">
      <c r="A5426" s="14" t="s">
        <v>11043</v>
      </c>
      <c r="B5426" s="16" t="s">
        <v>11044</v>
      </c>
    </row>
    <row r="5427" ht="14.25" customHeight="1">
      <c r="A5427" s="14" t="s">
        <v>11045</v>
      </c>
      <c r="B5427" s="16" t="s">
        <v>11046</v>
      </c>
    </row>
    <row r="5428" ht="14.25" customHeight="1">
      <c r="A5428" s="14" t="s">
        <v>11047</v>
      </c>
      <c r="B5428" s="16" t="s">
        <v>11048</v>
      </c>
    </row>
    <row r="5429" ht="14.25" customHeight="1">
      <c r="A5429" s="14" t="s">
        <v>11049</v>
      </c>
      <c r="B5429" s="16" t="s">
        <v>11050</v>
      </c>
    </row>
    <row r="5430" ht="14.25" customHeight="1">
      <c r="A5430" s="14" t="s">
        <v>11051</v>
      </c>
      <c r="B5430" s="16" t="s">
        <v>11052</v>
      </c>
    </row>
    <row r="5431" ht="14.25" customHeight="1">
      <c r="A5431" s="14" t="s">
        <v>11053</v>
      </c>
      <c r="B5431" s="16" t="s">
        <v>11054</v>
      </c>
    </row>
    <row r="5432" ht="14.25" customHeight="1">
      <c r="A5432" s="14" t="s">
        <v>11055</v>
      </c>
      <c r="B5432" s="16" t="s">
        <v>11056</v>
      </c>
    </row>
    <row r="5433" ht="14.25" customHeight="1">
      <c r="A5433" s="14" t="s">
        <v>11057</v>
      </c>
      <c r="B5433" s="16" t="s">
        <v>11058</v>
      </c>
    </row>
    <row r="5434" ht="14.25" customHeight="1">
      <c r="A5434" s="14" t="s">
        <v>11059</v>
      </c>
      <c r="B5434" s="16" t="s">
        <v>11060</v>
      </c>
    </row>
    <row r="5435" ht="14.25" customHeight="1">
      <c r="A5435" s="14" t="s">
        <v>11061</v>
      </c>
      <c r="B5435" s="16" t="s">
        <v>11062</v>
      </c>
    </row>
    <row r="5436" ht="14.25" customHeight="1">
      <c r="A5436" s="14" t="s">
        <v>11063</v>
      </c>
      <c r="B5436" s="16" t="s">
        <v>11064</v>
      </c>
    </row>
    <row r="5437" ht="14.25" customHeight="1">
      <c r="A5437" s="14" t="s">
        <v>11065</v>
      </c>
      <c r="B5437" s="16" t="s">
        <v>11066</v>
      </c>
    </row>
    <row r="5438" ht="14.25" customHeight="1">
      <c r="A5438" s="14" t="s">
        <v>11067</v>
      </c>
      <c r="B5438" s="16" t="s">
        <v>11068</v>
      </c>
    </row>
    <row r="5439" ht="14.25" customHeight="1">
      <c r="A5439" s="14" t="s">
        <v>11069</v>
      </c>
      <c r="B5439" s="16" t="s">
        <v>11070</v>
      </c>
    </row>
    <row r="5440" ht="14.25" customHeight="1">
      <c r="A5440" s="14" t="s">
        <v>11071</v>
      </c>
      <c r="B5440" s="16" t="s">
        <v>11072</v>
      </c>
    </row>
    <row r="5441" ht="14.25" customHeight="1">
      <c r="A5441" s="14" t="s">
        <v>11073</v>
      </c>
      <c r="B5441" s="16" t="s">
        <v>11074</v>
      </c>
    </row>
    <row r="5442" ht="14.25" customHeight="1">
      <c r="A5442" s="14" t="s">
        <v>11075</v>
      </c>
      <c r="B5442" s="16" t="s">
        <v>11076</v>
      </c>
    </row>
    <row r="5443" ht="14.25" customHeight="1">
      <c r="A5443" s="14" t="s">
        <v>11077</v>
      </c>
      <c r="B5443" s="16" t="s">
        <v>11078</v>
      </c>
    </row>
    <row r="5444" ht="14.25" customHeight="1">
      <c r="A5444" s="14" t="s">
        <v>11079</v>
      </c>
      <c r="B5444" s="16" t="s">
        <v>11080</v>
      </c>
    </row>
    <row r="5445" ht="14.25" customHeight="1">
      <c r="A5445" s="14" t="s">
        <v>11081</v>
      </c>
      <c r="B5445" s="16" t="s">
        <v>11082</v>
      </c>
    </row>
    <row r="5446" ht="14.25" customHeight="1">
      <c r="A5446" s="14" t="s">
        <v>11083</v>
      </c>
      <c r="B5446" s="16" t="s">
        <v>11084</v>
      </c>
    </row>
    <row r="5447" ht="14.25" customHeight="1">
      <c r="A5447" s="14" t="s">
        <v>11085</v>
      </c>
      <c r="B5447" s="16" t="s">
        <v>11086</v>
      </c>
    </row>
    <row r="5448" ht="14.25" customHeight="1">
      <c r="A5448" s="14" t="s">
        <v>11087</v>
      </c>
      <c r="B5448" s="16" t="s">
        <v>11088</v>
      </c>
    </row>
    <row r="5449" ht="14.25" customHeight="1">
      <c r="A5449" s="14" t="s">
        <v>11089</v>
      </c>
      <c r="B5449" s="16" t="s">
        <v>11090</v>
      </c>
    </row>
    <row r="5450" ht="14.25" customHeight="1">
      <c r="A5450" s="14" t="s">
        <v>11091</v>
      </c>
      <c r="B5450" s="16" t="s">
        <v>11092</v>
      </c>
    </row>
    <row r="5451" ht="14.25" customHeight="1">
      <c r="A5451" s="14" t="s">
        <v>11093</v>
      </c>
      <c r="B5451" s="16" t="s">
        <v>11094</v>
      </c>
    </row>
    <row r="5452" ht="14.25" customHeight="1">
      <c r="A5452" s="14" t="s">
        <v>11095</v>
      </c>
      <c r="B5452" s="16" t="s">
        <v>11096</v>
      </c>
    </row>
    <row r="5453" ht="14.25" customHeight="1">
      <c r="A5453" s="14" t="s">
        <v>11097</v>
      </c>
      <c r="B5453" s="16" t="s">
        <v>11098</v>
      </c>
    </row>
    <row r="5454" ht="14.25" customHeight="1">
      <c r="A5454" s="14" t="s">
        <v>11099</v>
      </c>
      <c r="B5454" s="16" t="s">
        <v>11100</v>
      </c>
    </row>
    <row r="5455" ht="14.25" customHeight="1">
      <c r="A5455" s="14" t="s">
        <v>11101</v>
      </c>
      <c r="B5455" s="16" t="s">
        <v>11102</v>
      </c>
    </row>
    <row r="5456" ht="14.25" customHeight="1">
      <c r="A5456" s="14" t="s">
        <v>11103</v>
      </c>
      <c r="B5456" s="16" t="s">
        <v>11104</v>
      </c>
    </row>
    <row r="5457" ht="14.25" customHeight="1">
      <c r="A5457" s="14" t="s">
        <v>11105</v>
      </c>
      <c r="B5457" s="16" t="s">
        <v>11106</v>
      </c>
    </row>
    <row r="5458" ht="14.25" customHeight="1">
      <c r="A5458" s="14" t="s">
        <v>11107</v>
      </c>
      <c r="B5458" s="16" t="s">
        <v>11108</v>
      </c>
    </row>
    <row r="5459" ht="14.25" customHeight="1">
      <c r="A5459" s="14" t="s">
        <v>11109</v>
      </c>
      <c r="B5459" s="16" t="s">
        <v>11110</v>
      </c>
    </row>
    <row r="5460" ht="14.25" customHeight="1">
      <c r="A5460" s="14" t="s">
        <v>11111</v>
      </c>
      <c r="B5460" s="16" t="s">
        <v>11112</v>
      </c>
    </row>
    <row r="5461" ht="14.25" customHeight="1">
      <c r="A5461" s="14" t="s">
        <v>11113</v>
      </c>
      <c r="B5461" s="16" t="s">
        <v>11114</v>
      </c>
    </row>
    <row r="5462" ht="14.25" customHeight="1">
      <c r="A5462" s="14" t="s">
        <v>11115</v>
      </c>
      <c r="B5462" s="16" t="s">
        <v>11116</v>
      </c>
    </row>
    <row r="5463" ht="14.25" customHeight="1">
      <c r="A5463" s="14" t="s">
        <v>11117</v>
      </c>
      <c r="B5463" s="16" t="s">
        <v>11118</v>
      </c>
    </row>
    <row r="5464" ht="14.25" customHeight="1">
      <c r="A5464" s="14" t="s">
        <v>11119</v>
      </c>
      <c r="B5464" s="16" t="s">
        <v>11120</v>
      </c>
    </row>
    <row r="5465" ht="14.25" customHeight="1">
      <c r="A5465" s="14" t="s">
        <v>11121</v>
      </c>
      <c r="B5465" s="16" t="s">
        <v>11122</v>
      </c>
    </row>
    <row r="5466" ht="14.25" customHeight="1">
      <c r="A5466" s="14" t="s">
        <v>11123</v>
      </c>
      <c r="B5466" s="16" t="s">
        <v>11124</v>
      </c>
    </row>
    <row r="5467" ht="14.25" customHeight="1">
      <c r="A5467" s="14" t="s">
        <v>11125</v>
      </c>
      <c r="B5467" s="16" t="s">
        <v>11126</v>
      </c>
    </row>
    <row r="5468" ht="14.25" customHeight="1">
      <c r="A5468" s="14" t="s">
        <v>11127</v>
      </c>
      <c r="B5468" s="16" t="s">
        <v>11128</v>
      </c>
    </row>
    <row r="5469" ht="14.25" customHeight="1">
      <c r="A5469" s="14" t="s">
        <v>11129</v>
      </c>
      <c r="B5469" s="16" t="s">
        <v>11130</v>
      </c>
    </row>
    <row r="5470" ht="14.25" customHeight="1">
      <c r="A5470" s="14" t="s">
        <v>11131</v>
      </c>
      <c r="B5470" s="16" t="s">
        <v>11132</v>
      </c>
    </row>
    <row r="5471" ht="14.25" customHeight="1">
      <c r="A5471" s="14" t="s">
        <v>11133</v>
      </c>
      <c r="B5471" s="16" t="s">
        <v>11134</v>
      </c>
    </row>
    <row r="5472" ht="14.25" customHeight="1">
      <c r="A5472" s="14" t="s">
        <v>11135</v>
      </c>
      <c r="B5472" s="16" t="s">
        <v>11136</v>
      </c>
    </row>
    <row r="5473" ht="14.25" customHeight="1">
      <c r="A5473" s="14" t="s">
        <v>11137</v>
      </c>
      <c r="B5473" s="16" t="s">
        <v>11138</v>
      </c>
    </row>
    <row r="5474" ht="14.25" customHeight="1">
      <c r="A5474" s="14" t="s">
        <v>11139</v>
      </c>
      <c r="B5474" s="16" t="s">
        <v>11140</v>
      </c>
    </row>
    <row r="5475" ht="14.25" customHeight="1">
      <c r="A5475" s="14" t="s">
        <v>11141</v>
      </c>
      <c r="B5475" s="16" t="s">
        <v>11142</v>
      </c>
    </row>
    <row r="5476" ht="14.25" customHeight="1">
      <c r="A5476" s="14" t="s">
        <v>11143</v>
      </c>
      <c r="B5476" s="16" t="s">
        <v>11144</v>
      </c>
    </row>
    <row r="5477" ht="14.25" customHeight="1">
      <c r="A5477" s="14" t="s">
        <v>11145</v>
      </c>
      <c r="B5477" s="16" t="s">
        <v>11146</v>
      </c>
    </row>
    <row r="5478" ht="14.25" customHeight="1">
      <c r="A5478" s="14" t="s">
        <v>11147</v>
      </c>
      <c r="B5478" s="16" t="s">
        <v>11148</v>
      </c>
    </row>
    <row r="5479" ht="14.25" customHeight="1">
      <c r="A5479" s="14" t="s">
        <v>11149</v>
      </c>
      <c r="B5479" s="16" t="s">
        <v>11150</v>
      </c>
    </row>
    <row r="5480" ht="14.25" customHeight="1">
      <c r="A5480" s="14" t="s">
        <v>11151</v>
      </c>
      <c r="B5480" s="16" t="s">
        <v>11152</v>
      </c>
    </row>
    <row r="5481" ht="14.25" customHeight="1">
      <c r="A5481" s="14" t="s">
        <v>11153</v>
      </c>
      <c r="B5481" s="16" t="s">
        <v>11154</v>
      </c>
    </row>
    <row r="5482" ht="14.25" customHeight="1">
      <c r="A5482" s="14" t="s">
        <v>11155</v>
      </c>
      <c r="B5482" s="16" t="s">
        <v>11156</v>
      </c>
    </row>
    <row r="5483" ht="14.25" customHeight="1">
      <c r="A5483" s="14" t="s">
        <v>11157</v>
      </c>
      <c r="B5483" s="16" t="s">
        <v>11158</v>
      </c>
    </row>
    <row r="5484" ht="14.25" customHeight="1">
      <c r="A5484" s="14" t="s">
        <v>11159</v>
      </c>
      <c r="B5484" s="16" t="s">
        <v>11160</v>
      </c>
    </row>
    <row r="5485" ht="14.25" customHeight="1">
      <c r="A5485" s="14" t="s">
        <v>11161</v>
      </c>
      <c r="B5485" s="16" t="s">
        <v>11162</v>
      </c>
    </row>
    <row r="5486" ht="14.25" customHeight="1">
      <c r="A5486" s="14" t="s">
        <v>11163</v>
      </c>
      <c r="B5486" s="16" t="s">
        <v>11164</v>
      </c>
    </row>
    <row r="5487" ht="14.25" customHeight="1">
      <c r="A5487" s="14" t="s">
        <v>11165</v>
      </c>
      <c r="B5487" s="16" t="s">
        <v>11166</v>
      </c>
    </row>
    <row r="5488" ht="14.25" customHeight="1">
      <c r="A5488" s="14" t="s">
        <v>11167</v>
      </c>
      <c r="B5488" s="16" t="s">
        <v>11168</v>
      </c>
    </row>
    <row r="5489" ht="14.25" customHeight="1">
      <c r="A5489" s="14" t="s">
        <v>11169</v>
      </c>
      <c r="B5489" s="16" t="s">
        <v>11170</v>
      </c>
    </row>
    <row r="5490" ht="14.25" customHeight="1">
      <c r="A5490" s="14" t="s">
        <v>11171</v>
      </c>
      <c r="B5490" s="16" t="s">
        <v>11172</v>
      </c>
    </row>
    <row r="5491" ht="14.25" customHeight="1">
      <c r="A5491" s="14" t="s">
        <v>11173</v>
      </c>
      <c r="B5491" s="16" t="s">
        <v>11174</v>
      </c>
    </row>
    <row r="5492" ht="14.25" customHeight="1">
      <c r="A5492" s="14" t="s">
        <v>11175</v>
      </c>
      <c r="B5492" s="16" t="s">
        <v>11176</v>
      </c>
    </row>
    <row r="5493" ht="14.25" customHeight="1">
      <c r="A5493" s="14" t="s">
        <v>11177</v>
      </c>
      <c r="B5493" s="16" t="s">
        <v>11178</v>
      </c>
    </row>
    <row r="5494" ht="14.25" customHeight="1">
      <c r="A5494" s="14" t="s">
        <v>11179</v>
      </c>
      <c r="B5494" s="16" t="s">
        <v>11180</v>
      </c>
    </row>
    <row r="5495" ht="14.25" customHeight="1">
      <c r="A5495" s="14" t="s">
        <v>11181</v>
      </c>
      <c r="B5495" s="16" t="s">
        <v>11182</v>
      </c>
    </row>
    <row r="5496" ht="14.25" customHeight="1">
      <c r="A5496" s="14" t="s">
        <v>11183</v>
      </c>
      <c r="B5496" s="16" t="s">
        <v>11184</v>
      </c>
    </row>
    <row r="5497" ht="14.25" customHeight="1">
      <c r="A5497" s="14" t="s">
        <v>11185</v>
      </c>
      <c r="B5497" s="16" t="s">
        <v>11186</v>
      </c>
    </row>
    <row r="5498" ht="14.25" customHeight="1">
      <c r="A5498" s="14" t="s">
        <v>11187</v>
      </c>
      <c r="B5498" s="16" t="s">
        <v>11188</v>
      </c>
    </row>
    <row r="5499" ht="14.25" customHeight="1">
      <c r="A5499" s="14" t="s">
        <v>11189</v>
      </c>
      <c r="B5499" s="16" t="s">
        <v>11190</v>
      </c>
    </row>
    <row r="5500" ht="14.25" customHeight="1">
      <c r="A5500" s="14" t="s">
        <v>11191</v>
      </c>
      <c r="B5500" s="16" t="s">
        <v>11192</v>
      </c>
    </row>
    <row r="5501" ht="14.25" customHeight="1">
      <c r="A5501" s="14" t="s">
        <v>11193</v>
      </c>
      <c r="B5501" s="16" t="s">
        <v>11194</v>
      </c>
    </row>
    <row r="5502" ht="14.25" customHeight="1">
      <c r="A5502" s="14" t="s">
        <v>11195</v>
      </c>
      <c r="B5502" s="16" t="s">
        <v>11196</v>
      </c>
    </row>
    <row r="5503" ht="14.25" customHeight="1">
      <c r="A5503" s="14" t="s">
        <v>11197</v>
      </c>
      <c r="B5503" s="16" t="s">
        <v>11198</v>
      </c>
    </row>
    <row r="5504" ht="14.25" customHeight="1">
      <c r="A5504" s="14" t="s">
        <v>11199</v>
      </c>
      <c r="B5504" s="16" t="s">
        <v>11200</v>
      </c>
    </row>
    <row r="5505" ht="14.25" customHeight="1">
      <c r="A5505" s="14" t="s">
        <v>11201</v>
      </c>
      <c r="B5505" s="16" t="s">
        <v>11202</v>
      </c>
    </row>
    <row r="5506" ht="14.25" customHeight="1">
      <c r="A5506" s="14" t="s">
        <v>11203</v>
      </c>
      <c r="B5506" s="16" t="s">
        <v>11204</v>
      </c>
    </row>
    <row r="5507" ht="14.25" customHeight="1">
      <c r="A5507" s="14" t="s">
        <v>11205</v>
      </c>
      <c r="B5507" s="16" t="s">
        <v>11206</v>
      </c>
    </row>
    <row r="5508" ht="14.25" customHeight="1">
      <c r="A5508" s="14" t="s">
        <v>11207</v>
      </c>
      <c r="B5508" s="16" t="s">
        <v>11208</v>
      </c>
    </row>
    <row r="5509" ht="14.25" customHeight="1">
      <c r="A5509" s="14" t="s">
        <v>11209</v>
      </c>
      <c r="B5509" s="16" t="s">
        <v>11210</v>
      </c>
    </row>
    <row r="5510" ht="14.25" customHeight="1">
      <c r="A5510" s="14" t="s">
        <v>11211</v>
      </c>
      <c r="B5510" s="16" t="s">
        <v>11212</v>
      </c>
    </row>
    <row r="5511" ht="14.25" customHeight="1">
      <c r="A5511" s="14" t="s">
        <v>11213</v>
      </c>
      <c r="B5511" s="16" t="s">
        <v>11214</v>
      </c>
    </row>
    <row r="5512" ht="14.25" customHeight="1">
      <c r="A5512" s="14" t="s">
        <v>11215</v>
      </c>
      <c r="B5512" s="16" t="s">
        <v>11216</v>
      </c>
    </row>
    <row r="5513" ht="14.25" customHeight="1">
      <c r="A5513" s="14" t="s">
        <v>11217</v>
      </c>
      <c r="B5513" s="16" t="s">
        <v>11218</v>
      </c>
    </row>
    <row r="5514" ht="14.25" customHeight="1">
      <c r="A5514" s="14" t="s">
        <v>11219</v>
      </c>
      <c r="B5514" s="16" t="s">
        <v>11220</v>
      </c>
    </row>
    <row r="5515" ht="14.25" customHeight="1">
      <c r="A5515" s="14" t="s">
        <v>11221</v>
      </c>
      <c r="B5515" s="16" t="s">
        <v>11222</v>
      </c>
    </row>
    <row r="5516" ht="14.25" customHeight="1">
      <c r="A5516" s="14" t="s">
        <v>11223</v>
      </c>
      <c r="B5516" s="16" t="s">
        <v>11224</v>
      </c>
    </row>
    <row r="5517" ht="14.25" customHeight="1">
      <c r="A5517" s="14" t="s">
        <v>11225</v>
      </c>
      <c r="B5517" s="16" t="s">
        <v>11226</v>
      </c>
    </row>
    <row r="5518" ht="14.25" customHeight="1">
      <c r="A5518" s="14" t="s">
        <v>11227</v>
      </c>
      <c r="B5518" s="16" t="s">
        <v>11228</v>
      </c>
    </row>
    <row r="5519" ht="14.25" customHeight="1">
      <c r="A5519" s="14" t="s">
        <v>11229</v>
      </c>
      <c r="B5519" s="16" t="s">
        <v>11230</v>
      </c>
    </row>
    <row r="5520" ht="14.25" customHeight="1">
      <c r="A5520" s="14" t="s">
        <v>11231</v>
      </c>
      <c r="B5520" s="16" t="s">
        <v>11232</v>
      </c>
    </row>
    <row r="5521" ht="14.25" customHeight="1">
      <c r="A5521" s="14" t="s">
        <v>11233</v>
      </c>
      <c r="B5521" s="16" t="s">
        <v>11234</v>
      </c>
    </row>
    <row r="5522" ht="14.25" customHeight="1">
      <c r="A5522" s="14" t="s">
        <v>11235</v>
      </c>
      <c r="B5522" s="16" t="s">
        <v>11236</v>
      </c>
    </row>
    <row r="5523" ht="14.25" customHeight="1">
      <c r="A5523" s="14" t="s">
        <v>11237</v>
      </c>
      <c r="B5523" s="16" t="s">
        <v>11238</v>
      </c>
    </row>
    <row r="5524" ht="14.25" customHeight="1">
      <c r="A5524" s="14" t="s">
        <v>11239</v>
      </c>
      <c r="B5524" s="16" t="s">
        <v>11240</v>
      </c>
    </row>
    <row r="5525" ht="14.25" customHeight="1">
      <c r="A5525" s="14" t="s">
        <v>11241</v>
      </c>
      <c r="B5525" s="16" t="s">
        <v>11242</v>
      </c>
    </row>
    <row r="5526" ht="14.25" customHeight="1">
      <c r="A5526" s="14" t="s">
        <v>11243</v>
      </c>
      <c r="B5526" s="16" t="s">
        <v>11244</v>
      </c>
    </row>
    <row r="5527" ht="14.25" customHeight="1">
      <c r="A5527" s="14" t="s">
        <v>11245</v>
      </c>
      <c r="B5527" s="16" t="s">
        <v>11246</v>
      </c>
    </row>
    <row r="5528" ht="14.25" customHeight="1">
      <c r="A5528" s="14" t="s">
        <v>11247</v>
      </c>
      <c r="B5528" s="16" t="s">
        <v>11248</v>
      </c>
    </row>
    <row r="5529" ht="14.25" customHeight="1">
      <c r="A5529" s="14" t="s">
        <v>11249</v>
      </c>
      <c r="B5529" s="16" t="s">
        <v>11250</v>
      </c>
    </row>
    <row r="5530" ht="14.25" customHeight="1">
      <c r="A5530" s="14" t="s">
        <v>11251</v>
      </c>
      <c r="B5530" s="16" t="s">
        <v>11252</v>
      </c>
    </row>
    <row r="5531" ht="14.25" customHeight="1">
      <c r="A5531" s="14" t="s">
        <v>11253</v>
      </c>
      <c r="B5531" s="16" t="s">
        <v>11254</v>
      </c>
    </row>
    <row r="5532" ht="14.25" customHeight="1">
      <c r="A5532" s="14" t="s">
        <v>11255</v>
      </c>
      <c r="B5532" s="16" t="s">
        <v>11256</v>
      </c>
    </row>
    <row r="5533" ht="14.25" customHeight="1">
      <c r="A5533" s="14" t="s">
        <v>11257</v>
      </c>
      <c r="B5533" s="16" t="s">
        <v>11258</v>
      </c>
    </row>
    <row r="5534" ht="14.25" customHeight="1">
      <c r="A5534" s="14" t="s">
        <v>11259</v>
      </c>
      <c r="B5534" s="16" t="s">
        <v>11260</v>
      </c>
    </row>
    <row r="5535" ht="14.25" customHeight="1">
      <c r="A5535" s="14" t="s">
        <v>11261</v>
      </c>
      <c r="B5535" s="16" t="s">
        <v>11262</v>
      </c>
    </row>
    <row r="5536" ht="14.25" customHeight="1">
      <c r="A5536" s="14" t="s">
        <v>11263</v>
      </c>
      <c r="B5536" s="16" t="s">
        <v>11264</v>
      </c>
    </row>
    <row r="5537" ht="14.25" customHeight="1">
      <c r="A5537" s="14" t="s">
        <v>11265</v>
      </c>
      <c r="B5537" s="16" t="s">
        <v>11266</v>
      </c>
    </row>
    <row r="5538" ht="14.25" customHeight="1">
      <c r="A5538" s="14" t="s">
        <v>11267</v>
      </c>
      <c r="B5538" s="16" t="s">
        <v>11268</v>
      </c>
    </row>
    <row r="5539" ht="14.25" customHeight="1">
      <c r="A5539" s="14" t="s">
        <v>11269</v>
      </c>
      <c r="B5539" s="16" t="s">
        <v>11270</v>
      </c>
    </row>
    <row r="5540" ht="14.25" customHeight="1">
      <c r="A5540" s="14" t="s">
        <v>11271</v>
      </c>
      <c r="B5540" s="16" t="s">
        <v>11272</v>
      </c>
    </row>
    <row r="5541" ht="14.25" customHeight="1">
      <c r="A5541" s="14" t="s">
        <v>11273</v>
      </c>
      <c r="B5541" s="16" t="s">
        <v>11274</v>
      </c>
    </row>
    <row r="5542" ht="14.25" customHeight="1">
      <c r="A5542" s="14" t="s">
        <v>11275</v>
      </c>
      <c r="B5542" s="16" t="s">
        <v>11276</v>
      </c>
    </row>
    <row r="5543" ht="14.25" customHeight="1">
      <c r="A5543" s="14" t="s">
        <v>11277</v>
      </c>
      <c r="B5543" s="16" t="s">
        <v>11278</v>
      </c>
    </row>
    <row r="5544" ht="14.25" customHeight="1">
      <c r="A5544" s="14" t="s">
        <v>11279</v>
      </c>
      <c r="B5544" s="16" t="s">
        <v>11280</v>
      </c>
    </row>
    <row r="5545" ht="14.25" customHeight="1">
      <c r="A5545" s="14" t="s">
        <v>11281</v>
      </c>
      <c r="B5545" s="16" t="s">
        <v>11282</v>
      </c>
    </row>
    <row r="5546" ht="14.25" customHeight="1">
      <c r="A5546" s="14" t="s">
        <v>11283</v>
      </c>
      <c r="B5546" s="16" t="s">
        <v>11284</v>
      </c>
    </row>
    <row r="5547" ht="14.25" customHeight="1">
      <c r="A5547" s="14" t="s">
        <v>11285</v>
      </c>
      <c r="B5547" s="16" t="s">
        <v>11286</v>
      </c>
    </row>
    <row r="5548" ht="14.25" customHeight="1">
      <c r="A5548" s="14" t="s">
        <v>11287</v>
      </c>
      <c r="B5548" s="16" t="s">
        <v>11288</v>
      </c>
    </row>
    <row r="5549" ht="14.25" customHeight="1">
      <c r="A5549" s="14" t="s">
        <v>11289</v>
      </c>
      <c r="B5549" s="16" t="s">
        <v>11290</v>
      </c>
    </row>
    <row r="5550" ht="14.25" customHeight="1">
      <c r="A5550" s="14" t="s">
        <v>11291</v>
      </c>
      <c r="B5550" s="16" t="s">
        <v>11292</v>
      </c>
    </row>
    <row r="5551" ht="14.25" customHeight="1">
      <c r="A5551" s="14" t="s">
        <v>11293</v>
      </c>
      <c r="B5551" s="16" t="s">
        <v>11294</v>
      </c>
    </row>
    <row r="5552" ht="14.25" customHeight="1">
      <c r="A5552" s="14" t="s">
        <v>11295</v>
      </c>
      <c r="B5552" s="16" t="s">
        <v>11296</v>
      </c>
    </row>
    <row r="5553" ht="14.25" customHeight="1">
      <c r="A5553" s="14" t="s">
        <v>11297</v>
      </c>
      <c r="B5553" s="16" t="s">
        <v>11298</v>
      </c>
    </row>
    <row r="5554" ht="14.25" customHeight="1">
      <c r="A5554" s="14" t="s">
        <v>11299</v>
      </c>
      <c r="B5554" s="16" t="s">
        <v>11300</v>
      </c>
    </row>
    <row r="5555" ht="14.25" customHeight="1">
      <c r="A5555" s="14" t="s">
        <v>11301</v>
      </c>
      <c r="B5555" s="16" t="s">
        <v>11302</v>
      </c>
    </row>
    <row r="5556" ht="14.25" customHeight="1">
      <c r="A5556" s="14" t="s">
        <v>11303</v>
      </c>
      <c r="B5556" s="16" t="s">
        <v>11304</v>
      </c>
    </row>
    <row r="5557" ht="14.25" customHeight="1">
      <c r="A5557" s="14" t="s">
        <v>11305</v>
      </c>
      <c r="B5557" s="16" t="s">
        <v>11306</v>
      </c>
    </row>
    <row r="5558" ht="14.25" customHeight="1">
      <c r="A5558" s="14" t="s">
        <v>11307</v>
      </c>
      <c r="B5558" s="16" t="s">
        <v>11308</v>
      </c>
    </row>
    <row r="5559" ht="14.25" customHeight="1">
      <c r="A5559" s="14" t="s">
        <v>11309</v>
      </c>
      <c r="B5559" s="16" t="s">
        <v>11310</v>
      </c>
    </row>
    <row r="5560" ht="14.25" customHeight="1">
      <c r="A5560" s="14" t="s">
        <v>11311</v>
      </c>
      <c r="B5560" s="16" t="s">
        <v>11312</v>
      </c>
    </row>
    <row r="5561" ht="14.25" customHeight="1">
      <c r="A5561" s="14" t="s">
        <v>11313</v>
      </c>
      <c r="B5561" s="16" t="s">
        <v>11314</v>
      </c>
    </row>
    <row r="5562" ht="14.25" customHeight="1">
      <c r="A5562" s="14" t="s">
        <v>11315</v>
      </c>
      <c r="B5562" s="16" t="s">
        <v>11316</v>
      </c>
    </row>
    <row r="5563" ht="14.25" customHeight="1">
      <c r="A5563" s="14" t="s">
        <v>11317</v>
      </c>
      <c r="B5563" s="16" t="s">
        <v>11318</v>
      </c>
    </row>
    <row r="5564" ht="14.25" customHeight="1">
      <c r="A5564" s="14" t="s">
        <v>11319</v>
      </c>
      <c r="B5564" s="16" t="s">
        <v>11320</v>
      </c>
    </row>
    <row r="5565" ht="14.25" customHeight="1">
      <c r="A5565" s="14" t="s">
        <v>11321</v>
      </c>
      <c r="B5565" s="16" t="s">
        <v>11322</v>
      </c>
    </row>
    <row r="5566" ht="14.25" customHeight="1">
      <c r="A5566" s="14" t="s">
        <v>11323</v>
      </c>
      <c r="B5566" s="16" t="s">
        <v>11324</v>
      </c>
    </row>
    <row r="5567" ht="14.25" customHeight="1">
      <c r="A5567" s="14" t="s">
        <v>11325</v>
      </c>
      <c r="B5567" s="16" t="s">
        <v>11326</v>
      </c>
    </row>
    <row r="5568" ht="14.25" customHeight="1">
      <c r="A5568" s="14" t="s">
        <v>11327</v>
      </c>
      <c r="B5568" s="16" t="s">
        <v>11328</v>
      </c>
    </row>
    <row r="5569" ht="14.25" customHeight="1">
      <c r="A5569" s="14" t="s">
        <v>11329</v>
      </c>
      <c r="B5569" s="16" t="s">
        <v>11330</v>
      </c>
    </row>
    <row r="5570" ht="14.25" customHeight="1">
      <c r="A5570" s="14" t="s">
        <v>11331</v>
      </c>
      <c r="B5570" s="16" t="s">
        <v>11332</v>
      </c>
    </row>
    <row r="5571" ht="14.25" customHeight="1">
      <c r="A5571" s="14" t="s">
        <v>11333</v>
      </c>
      <c r="B5571" s="16" t="s">
        <v>11334</v>
      </c>
    </row>
    <row r="5572" ht="14.25" customHeight="1">
      <c r="A5572" s="14" t="s">
        <v>11335</v>
      </c>
      <c r="B5572" s="16" t="s">
        <v>11336</v>
      </c>
    </row>
    <row r="5573" ht="14.25" customHeight="1">
      <c r="A5573" s="14" t="s">
        <v>11337</v>
      </c>
      <c r="B5573" s="16" t="s">
        <v>11338</v>
      </c>
    </row>
    <row r="5574" ht="14.25" customHeight="1">
      <c r="A5574" s="14" t="s">
        <v>11339</v>
      </c>
      <c r="B5574" s="16" t="s">
        <v>11340</v>
      </c>
    </row>
    <row r="5575" ht="14.25" customHeight="1">
      <c r="A5575" s="14" t="s">
        <v>11341</v>
      </c>
      <c r="B5575" s="16" t="s">
        <v>11342</v>
      </c>
    </row>
    <row r="5576" ht="14.25" customHeight="1">
      <c r="A5576" s="14" t="s">
        <v>11343</v>
      </c>
      <c r="B5576" s="16" t="s">
        <v>11344</v>
      </c>
    </row>
    <row r="5577" ht="14.25" customHeight="1">
      <c r="A5577" s="14" t="s">
        <v>11345</v>
      </c>
      <c r="B5577" s="16" t="s">
        <v>11346</v>
      </c>
    </row>
    <row r="5578" ht="14.25" customHeight="1">
      <c r="A5578" s="14" t="s">
        <v>11347</v>
      </c>
      <c r="B5578" s="16" t="s">
        <v>11348</v>
      </c>
    </row>
    <row r="5579" ht="14.25" customHeight="1">
      <c r="A5579" s="14" t="s">
        <v>11349</v>
      </c>
      <c r="B5579" s="16" t="s">
        <v>11350</v>
      </c>
    </row>
    <row r="5580" ht="14.25" customHeight="1">
      <c r="A5580" s="14" t="s">
        <v>11351</v>
      </c>
      <c r="B5580" s="16" t="s">
        <v>11352</v>
      </c>
    </row>
    <row r="5581" ht="14.25" customHeight="1">
      <c r="A5581" s="14" t="s">
        <v>11353</v>
      </c>
      <c r="B5581" s="16" t="s">
        <v>11354</v>
      </c>
    </row>
    <row r="5582" ht="14.25" customHeight="1">
      <c r="A5582" s="14" t="s">
        <v>11355</v>
      </c>
      <c r="B5582" s="16" t="s">
        <v>11356</v>
      </c>
    </row>
    <row r="5583" ht="14.25" customHeight="1">
      <c r="A5583" s="14" t="s">
        <v>11357</v>
      </c>
      <c r="B5583" s="16" t="s">
        <v>11358</v>
      </c>
    </row>
    <row r="5584" ht="14.25" customHeight="1">
      <c r="A5584" s="14" t="s">
        <v>11359</v>
      </c>
      <c r="B5584" s="16" t="s">
        <v>11360</v>
      </c>
    </row>
    <row r="5585" ht="14.25" customHeight="1">
      <c r="A5585" s="14" t="s">
        <v>11361</v>
      </c>
      <c r="B5585" s="16" t="s">
        <v>11362</v>
      </c>
    </row>
    <row r="5586" ht="14.25" customHeight="1">
      <c r="A5586" s="14" t="s">
        <v>11363</v>
      </c>
      <c r="B5586" s="16" t="s">
        <v>11364</v>
      </c>
    </row>
    <row r="5587" ht="14.25" customHeight="1">
      <c r="A5587" s="14" t="s">
        <v>11365</v>
      </c>
      <c r="B5587" s="16" t="s">
        <v>11366</v>
      </c>
    </row>
    <row r="5588" ht="14.25" customHeight="1">
      <c r="A5588" s="14" t="s">
        <v>11367</v>
      </c>
      <c r="B5588" s="16" t="s">
        <v>11368</v>
      </c>
    </row>
    <row r="5589" ht="14.25" customHeight="1">
      <c r="A5589" s="14" t="s">
        <v>11369</v>
      </c>
      <c r="B5589" s="16" t="s">
        <v>11370</v>
      </c>
    </row>
    <row r="5590" ht="14.25" customHeight="1">
      <c r="A5590" s="14" t="s">
        <v>11371</v>
      </c>
      <c r="B5590" s="16" t="s">
        <v>11372</v>
      </c>
    </row>
    <row r="5591" ht="14.25" customHeight="1">
      <c r="A5591" s="14" t="s">
        <v>11373</v>
      </c>
      <c r="B5591" s="16" t="s">
        <v>11374</v>
      </c>
    </row>
    <row r="5592" ht="14.25" customHeight="1">
      <c r="A5592" s="14" t="s">
        <v>11375</v>
      </c>
      <c r="B5592" s="16" t="s">
        <v>11376</v>
      </c>
    </row>
    <row r="5593" ht="14.25" customHeight="1">
      <c r="A5593" s="14" t="s">
        <v>11377</v>
      </c>
      <c r="B5593" s="16" t="s">
        <v>11378</v>
      </c>
    </row>
    <row r="5594" ht="14.25" customHeight="1">
      <c r="A5594" s="14" t="s">
        <v>11379</v>
      </c>
      <c r="B5594" s="16" t="s">
        <v>11380</v>
      </c>
    </row>
    <row r="5595" ht="14.25" customHeight="1">
      <c r="A5595" s="14" t="s">
        <v>11381</v>
      </c>
      <c r="B5595" s="16" t="s">
        <v>11382</v>
      </c>
    </row>
    <row r="5596" ht="14.25" customHeight="1">
      <c r="A5596" s="14" t="s">
        <v>11383</v>
      </c>
      <c r="B5596" s="16" t="s">
        <v>11384</v>
      </c>
    </row>
    <row r="5597" ht="14.25" customHeight="1">
      <c r="A5597" s="14" t="s">
        <v>11385</v>
      </c>
      <c r="B5597" s="16" t="s">
        <v>11386</v>
      </c>
    </row>
    <row r="5598" ht="14.25" customHeight="1">
      <c r="A5598" s="14" t="s">
        <v>11387</v>
      </c>
      <c r="B5598" s="16" t="s">
        <v>11388</v>
      </c>
    </row>
    <row r="5599" ht="14.25" customHeight="1">
      <c r="A5599" s="14" t="s">
        <v>11389</v>
      </c>
      <c r="B5599" s="16" t="s">
        <v>11390</v>
      </c>
    </row>
    <row r="5600" ht="14.25" customHeight="1">
      <c r="A5600" s="14" t="s">
        <v>11391</v>
      </c>
      <c r="B5600" s="16" t="s">
        <v>11392</v>
      </c>
    </row>
    <row r="5601" ht="14.25" customHeight="1">
      <c r="A5601" s="14" t="s">
        <v>11393</v>
      </c>
      <c r="B5601" s="16" t="s">
        <v>11394</v>
      </c>
    </row>
    <row r="5602" ht="15.0" customHeight="1">
      <c r="A5602" s="14" t="s">
        <v>11395</v>
      </c>
      <c r="B5602" s="16" t="s">
        <v>11396</v>
      </c>
    </row>
    <row r="5603" ht="15.0" customHeight="1">
      <c r="A5603" s="14" t="s">
        <v>11397</v>
      </c>
      <c r="B5603" s="16" t="s">
        <v>11398</v>
      </c>
    </row>
    <row r="5604" ht="15.0" customHeight="1">
      <c r="A5604" s="14" t="s">
        <v>11399</v>
      </c>
      <c r="B5604" s="16" t="s">
        <v>11400</v>
      </c>
    </row>
    <row r="5605" ht="15.0" customHeight="1">
      <c r="A5605" s="14" t="s">
        <v>11401</v>
      </c>
      <c r="B5605" s="16" t="s">
        <v>11402</v>
      </c>
    </row>
    <row r="5606" ht="15.0" customHeight="1">
      <c r="A5606" s="14" t="s">
        <v>11403</v>
      </c>
      <c r="B5606" s="16" t="s">
        <v>11404</v>
      </c>
    </row>
    <row r="5607" ht="15.0" customHeight="1">
      <c r="A5607" s="14" t="s">
        <v>11405</v>
      </c>
      <c r="B5607" s="16" t="s">
        <v>11406</v>
      </c>
    </row>
    <row r="5608" ht="15.0" customHeight="1">
      <c r="A5608" s="14" t="s">
        <v>11407</v>
      </c>
      <c r="B5608" s="16" t="s">
        <v>11408</v>
      </c>
    </row>
    <row r="5609" ht="15.0" customHeight="1">
      <c r="A5609" s="14" t="s">
        <v>11409</v>
      </c>
      <c r="B5609" s="16" t="s">
        <v>11410</v>
      </c>
    </row>
    <row r="5610" ht="15.0" customHeight="1">
      <c r="A5610" s="14" t="s">
        <v>11411</v>
      </c>
      <c r="B5610" s="16" t="s">
        <v>11412</v>
      </c>
    </row>
    <row r="5611" ht="15.0" customHeight="1">
      <c r="A5611" s="14" t="s">
        <v>11413</v>
      </c>
      <c r="B5611" s="16" t="s">
        <v>11414</v>
      </c>
    </row>
    <row r="5612" ht="15.0" customHeight="1">
      <c r="A5612" s="14" t="s">
        <v>11415</v>
      </c>
      <c r="B5612" s="16" t="s">
        <v>11416</v>
      </c>
    </row>
    <row r="5613" ht="15.0" customHeight="1">
      <c r="A5613" s="14" t="s">
        <v>11417</v>
      </c>
      <c r="B5613" s="16" t="s">
        <v>11418</v>
      </c>
    </row>
    <row r="5614" ht="15.0" customHeight="1">
      <c r="A5614" s="14" t="s">
        <v>11419</v>
      </c>
      <c r="B5614" s="16" t="s">
        <v>11420</v>
      </c>
    </row>
    <row r="5615" ht="15.0" customHeight="1">
      <c r="A5615" s="14" t="s">
        <v>11421</v>
      </c>
      <c r="B5615" s="16" t="s">
        <v>11422</v>
      </c>
    </row>
    <row r="5616" ht="15.0" customHeight="1">
      <c r="A5616" s="14" t="s">
        <v>11423</v>
      </c>
      <c r="B5616" s="16" t="s">
        <v>11424</v>
      </c>
    </row>
    <row r="5617" ht="15.0" customHeight="1">
      <c r="A5617" s="14" t="s">
        <v>11425</v>
      </c>
      <c r="B5617" s="16" t="s">
        <v>11426</v>
      </c>
    </row>
    <row r="5618" ht="15.0" customHeight="1">
      <c r="A5618" s="14" t="s">
        <v>11427</v>
      </c>
      <c r="B5618" s="16" t="s">
        <v>11428</v>
      </c>
    </row>
    <row r="5619" ht="15.0" customHeight="1">
      <c r="A5619" s="14" t="s">
        <v>11429</v>
      </c>
      <c r="B5619" s="16" t="s">
        <v>11430</v>
      </c>
    </row>
    <row r="5620" ht="15.0" customHeight="1">
      <c r="A5620" s="14" t="s">
        <v>11431</v>
      </c>
      <c r="B5620" s="16" t="s">
        <v>11432</v>
      </c>
    </row>
    <row r="5621" ht="15.0" customHeight="1">
      <c r="A5621" s="14" t="s">
        <v>11433</v>
      </c>
      <c r="B5621" s="16" t="s">
        <v>11434</v>
      </c>
    </row>
    <row r="5622" ht="15.0" customHeight="1">
      <c r="A5622" s="14" t="s">
        <v>11435</v>
      </c>
      <c r="B5622" s="16" t="s">
        <v>11436</v>
      </c>
    </row>
    <row r="5623" ht="15.0" customHeight="1">
      <c r="A5623" s="14" t="s">
        <v>11437</v>
      </c>
      <c r="B5623" s="16" t="s">
        <v>11438</v>
      </c>
    </row>
    <row r="5624" ht="15.0" customHeight="1">
      <c r="A5624" s="14" t="s">
        <v>11439</v>
      </c>
      <c r="B5624" s="16" t="s">
        <v>11440</v>
      </c>
    </row>
    <row r="5625" ht="15.0" customHeight="1">
      <c r="A5625" s="14" t="s">
        <v>11441</v>
      </c>
      <c r="B5625" s="16" t="s">
        <v>11442</v>
      </c>
    </row>
    <row r="5626" ht="15.0" customHeight="1">
      <c r="A5626" s="14" t="s">
        <v>11443</v>
      </c>
      <c r="B5626" s="16" t="s">
        <v>11444</v>
      </c>
    </row>
    <row r="5627" ht="15.0" customHeight="1">
      <c r="A5627" s="14" t="s">
        <v>11445</v>
      </c>
      <c r="B5627" s="16" t="s">
        <v>11446</v>
      </c>
    </row>
    <row r="5628" ht="15.0" customHeight="1">
      <c r="A5628" s="14" t="s">
        <v>11447</v>
      </c>
      <c r="B5628" s="16" t="s">
        <v>11448</v>
      </c>
    </row>
    <row r="5629" ht="15.0" customHeight="1">
      <c r="A5629" s="14" t="s">
        <v>11449</v>
      </c>
      <c r="B5629" s="16" t="s">
        <v>11450</v>
      </c>
    </row>
    <row r="5630" ht="15.0" customHeight="1">
      <c r="A5630" s="14" t="s">
        <v>11451</v>
      </c>
      <c r="B5630" s="16" t="s">
        <v>11452</v>
      </c>
    </row>
    <row r="5631" ht="15.0" customHeight="1">
      <c r="A5631" s="14" t="s">
        <v>11453</v>
      </c>
      <c r="B5631" s="16" t="s">
        <v>11454</v>
      </c>
    </row>
    <row r="5632" ht="15.0" customHeight="1">
      <c r="A5632" s="14" t="s">
        <v>11455</v>
      </c>
      <c r="B5632" s="16" t="s">
        <v>11456</v>
      </c>
    </row>
    <row r="5633" ht="15.0" customHeight="1">
      <c r="A5633" s="14" t="s">
        <v>11457</v>
      </c>
      <c r="B5633" s="16" t="s">
        <v>11458</v>
      </c>
    </row>
    <row r="5634" ht="15.0" customHeight="1">
      <c r="A5634" s="14" t="s">
        <v>11459</v>
      </c>
      <c r="B5634" s="16" t="s">
        <v>11460</v>
      </c>
    </row>
    <row r="5635" ht="15.0" customHeight="1">
      <c r="A5635" s="14" t="s">
        <v>11461</v>
      </c>
      <c r="B5635" s="16" t="s">
        <v>11462</v>
      </c>
    </row>
    <row r="5636" ht="15.0" customHeight="1">
      <c r="A5636" s="14" t="s">
        <v>11463</v>
      </c>
      <c r="B5636" s="16" t="s">
        <v>11464</v>
      </c>
    </row>
    <row r="5637" ht="15.0" customHeight="1">
      <c r="A5637" s="14" t="s">
        <v>11465</v>
      </c>
      <c r="B5637" s="16" t="s">
        <v>11466</v>
      </c>
    </row>
    <row r="5638" ht="15.0" customHeight="1">
      <c r="A5638" s="14" t="s">
        <v>11467</v>
      </c>
      <c r="B5638" s="16" t="s">
        <v>11468</v>
      </c>
    </row>
    <row r="5639" ht="15.0" customHeight="1">
      <c r="A5639" s="14" t="s">
        <v>11469</v>
      </c>
      <c r="B5639" s="16" t="s">
        <v>11470</v>
      </c>
    </row>
    <row r="5640" ht="15.0" customHeight="1">
      <c r="A5640" s="14" t="s">
        <v>11471</v>
      </c>
      <c r="B5640" s="16" t="s">
        <v>11472</v>
      </c>
    </row>
    <row r="5641" ht="15.0" customHeight="1">
      <c r="A5641" s="14" t="s">
        <v>11473</v>
      </c>
      <c r="B5641" s="16" t="s">
        <v>11474</v>
      </c>
    </row>
    <row r="5642" ht="15.0" customHeight="1">
      <c r="A5642" s="14" t="s">
        <v>11475</v>
      </c>
      <c r="B5642" s="16" t="s">
        <v>11476</v>
      </c>
    </row>
    <row r="5643" ht="15.0" customHeight="1">
      <c r="A5643" s="14" t="s">
        <v>11477</v>
      </c>
      <c r="B5643" s="16" t="s">
        <v>11478</v>
      </c>
    </row>
    <row r="5644" ht="15.0" customHeight="1">
      <c r="A5644" s="14" t="s">
        <v>11479</v>
      </c>
      <c r="B5644" s="16" t="s">
        <v>11480</v>
      </c>
    </row>
    <row r="5645" ht="15.0" customHeight="1">
      <c r="A5645" s="14" t="s">
        <v>11481</v>
      </c>
      <c r="B5645" s="16" t="s">
        <v>11482</v>
      </c>
    </row>
    <row r="5646" ht="15.0" customHeight="1">
      <c r="A5646" s="14" t="s">
        <v>11483</v>
      </c>
      <c r="B5646" s="16" t="s">
        <v>11484</v>
      </c>
    </row>
    <row r="5647" ht="15.0" customHeight="1">
      <c r="A5647" s="14" t="s">
        <v>11485</v>
      </c>
      <c r="B5647" s="16" t="s">
        <v>11486</v>
      </c>
    </row>
    <row r="5648" ht="15.0" customHeight="1">
      <c r="A5648" s="14" t="s">
        <v>11487</v>
      </c>
      <c r="B5648" s="16" t="s">
        <v>11488</v>
      </c>
    </row>
    <row r="5649" ht="15.0" customHeight="1">
      <c r="A5649" s="14" t="s">
        <v>11489</v>
      </c>
      <c r="B5649" s="16" t="s">
        <v>11490</v>
      </c>
    </row>
    <row r="5650" ht="15.0" customHeight="1">
      <c r="A5650" s="14" t="s">
        <v>11491</v>
      </c>
      <c r="B5650" s="16" t="s">
        <v>11492</v>
      </c>
    </row>
    <row r="5651" ht="15.0" customHeight="1">
      <c r="A5651" s="14" t="s">
        <v>11493</v>
      </c>
      <c r="B5651" s="16" t="s">
        <v>11494</v>
      </c>
    </row>
    <row r="5652" ht="15.0" customHeight="1">
      <c r="A5652" s="14" t="s">
        <v>11495</v>
      </c>
      <c r="B5652" s="16" t="s">
        <v>11496</v>
      </c>
    </row>
    <row r="5653" ht="15.0" customHeight="1">
      <c r="A5653" s="14" t="s">
        <v>11497</v>
      </c>
      <c r="B5653" s="16" t="s">
        <v>11498</v>
      </c>
    </row>
    <row r="5654" ht="15.0" customHeight="1">
      <c r="A5654" s="14" t="s">
        <v>11499</v>
      </c>
      <c r="B5654" s="16" t="s">
        <v>11500</v>
      </c>
    </row>
    <row r="5655" ht="15.0" customHeight="1">
      <c r="A5655" s="14" t="s">
        <v>11501</v>
      </c>
      <c r="B5655" s="16" t="s">
        <v>11502</v>
      </c>
    </row>
    <row r="5656" ht="15.0" customHeight="1">
      <c r="A5656" s="14" t="s">
        <v>11503</v>
      </c>
      <c r="B5656" s="16" t="s">
        <v>11504</v>
      </c>
    </row>
    <row r="5657" ht="15.0" customHeight="1">
      <c r="A5657" s="14" t="s">
        <v>11505</v>
      </c>
      <c r="B5657" s="16" t="s">
        <v>11506</v>
      </c>
    </row>
    <row r="5658" ht="15.0" customHeight="1">
      <c r="A5658" s="14" t="s">
        <v>11507</v>
      </c>
      <c r="B5658" s="16" t="s">
        <v>11508</v>
      </c>
    </row>
    <row r="5659" ht="15.0" customHeight="1">
      <c r="A5659" s="14" t="s">
        <v>11509</v>
      </c>
      <c r="B5659" s="16" t="s">
        <v>11510</v>
      </c>
    </row>
    <row r="5660" ht="15.0" customHeight="1">
      <c r="A5660" s="14" t="s">
        <v>11511</v>
      </c>
      <c r="B5660" s="16" t="s">
        <v>11512</v>
      </c>
    </row>
    <row r="5661" ht="15.0" customHeight="1">
      <c r="A5661" s="14" t="s">
        <v>11513</v>
      </c>
      <c r="B5661" s="16" t="s">
        <v>11514</v>
      </c>
    </row>
    <row r="5662" ht="15.0" customHeight="1">
      <c r="A5662" s="14" t="s">
        <v>11515</v>
      </c>
      <c r="B5662" s="16" t="s">
        <v>11516</v>
      </c>
    </row>
    <row r="5663" ht="15.0" customHeight="1">
      <c r="A5663" s="14" t="s">
        <v>11517</v>
      </c>
      <c r="B5663" s="16" t="s">
        <v>11518</v>
      </c>
    </row>
    <row r="5664" ht="15.0" customHeight="1">
      <c r="A5664" s="14" t="s">
        <v>11519</v>
      </c>
      <c r="B5664" s="16" t="s">
        <v>11520</v>
      </c>
    </row>
    <row r="5665" ht="15.0" customHeight="1">
      <c r="A5665" s="14" t="s">
        <v>11521</v>
      </c>
      <c r="B5665" s="16" t="s">
        <v>11522</v>
      </c>
    </row>
    <row r="5666" ht="15.0" customHeight="1">
      <c r="A5666" s="14" t="s">
        <v>11523</v>
      </c>
      <c r="B5666" s="16" t="s">
        <v>11524</v>
      </c>
    </row>
    <row r="5667" ht="15.0" customHeight="1">
      <c r="A5667" s="14" t="s">
        <v>11525</v>
      </c>
      <c r="B5667" s="16" t="s">
        <v>11526</v>
      </c>
    </row>
    <row r="5668" ht="15.0" customHeight="1">
      <c r="A5668" s="14" t="s">
        <v>11527</v>
      </c>
      <c r="B5668" s="16" t="s">
        <v>11528</v>
      </c>
    </row>
    <row r="5669" ht="15.0" customHeight="1">
      <c r="A5669" s="14" t="s">
        <v>11529</v>
      </c>
      <c r="B5669" s="16" t="s">
        <v>11530</v>
      </c>
    </row>
    <row r="5670" ht="15.0" customHeight="1">
      <c r="A5670" s="14" t="s">
        <v>11531</v>
      </c>
      <c r="B5670" s="16" t="s">
        <v>11532</v>
      </c>
    </row>
    <row r="5671" ht="15.0" customHeight="1">
      <c r="A5671" s="14" t="s">
        <v>11533</v>
      </c>
      <c r="B5671" s="16" t="s">
        <v>11534</v>
      </c>
    </row>
    <row r="5672" ht="15.0" customHeight="1">
      <c r="A5672" s="14" t="s">
        <v>11535</v>
      </c>
      <c r="B5672" s="16" t="s">
        <v>11536</v>
      </c>
    </row>
    <row r="5673" ht="15.0" customHeight="1">
      <c r="A5673" s="14" t="s">
        <v>11537</v>
      </c>
      <c r="B5673" s="16" t="s">
        <v>11538</v>
      </c>
    </row>
    <row r="5674" ht="15.0" customHeight="1">
      <c r="A5674" s="14" t="s">
        <v>11539</v>
      </c>
      <c r="B5674" s="16" t="s">
        <v>11540</v>
      </c>
    </row>
    <row r="5675" ht="15.0" customHeight="1">
      <c r="A5675" s="14" t="s">
        <v>11541</v>
      </c>
      <c r="B5675" s="16" t="s">
        <v>11542</v>
      </c>
    </row>
    <row r="5676" ht="15.0" customHeight="1">
      <c r="A5676" s="14" t="s">
        <v>11543</v>
      </c>
      <c r="B5676" s="16" t="s">
        <v>11544</v>
      </c>
    </row>
    <row r="5677" ht="15.0" customHeight="1">
      <c r="A5677" s="14" t="s">
        <v>11545</v>
      </c>
      <c r="B5677" s="16" t="s">
        <v>11546</v>
      </c>
    </row>
    <row r="5678" ht="15.0" customHeight="1">
      <c r="A5678" s="14" t="s">
        <v>11547</v>
      </c>
      <c r="B5678" s="16" t="s">
        <v>11548</v>
      </c>
    </row>
    <row r="5679" ht="15.0" customHeight="1">
      <c r="A5679" s="14" t="s">
        <v>11549</v>
      </c>
      <c r="B5679" s="16" t="s">
        <v>11550</v>
      </c>
    </row>
    <row r="5680" ht="15.0" customHeight="1">
      <c r="A5680" s="14" t="s">
        <v>11551</v>
      </c>
      <c r="B5680" s="16" t="s">
        <v>11552</v>
      </c>
    </row>
    <row r="5681" ht="15.0" customHeight="1">
      <c r="A5681" s="14" t="s">
        <v>11553</v>
      </c>
      <c r="B5681" s="16" t="s">
        <v>11554</v>
      </c>
    </row>
    <row r="5682" ht="15.0" customHeight="1">
      <c r="A5682" s="14" t="s">
        <v>11555</v>
      </c>
      <c r="B5682" s="16" t="s">
        <v>11556</v>
      </c>
    </row>
    <row r="5683" ht="15.0" customHeight="1">
      <c r="A5683" s="14" t="s">
        <v>11557</v>
      </c>
      <c r="B5683" s="16" t="s">
        <v>11558</v>
      </c>
    </row>
    <row r="5684" ht="15.0" customHeight="1">
      <c r="A5684" s="14" t="s">
        <v>11559</v>
      </c>
      <c r="B5684" s="16" t="s">
        <v>11560</v>
      </c>
    </row>
    <row r="5685" ht="15.0" customHeight="1">
      <c r="A5685" s="14" t="s">
        <v>11561</v>
      </c>
      <c r="B5685" s="16" t="s">
        <v>11562</v>
      </c>
    </row>
    <row r="5686" ht="15.0" customHeight="1">
      <c r="A5686" s="14" t="s">
        <v>11563</v>
      </c>
      <c r="B5686" s="16" t="s">
        <v>11564</v>
      </c>
    </row>
    <row r="5687" ht="15.0" customHeight="1">
      <c r="A5687" s="14" t="s">
        <v>11565</v>
      </c>
      <c r="B5687" s="16" t="s">
        <v>11566</v>
      </c>
    </row>
    <row r="5688" ht="15.0" customHeight="1">
      <c r="A5688" s="14" t="s">
        <v>11567</v>
      </c>
      <c r="B5688" s="16" t="s">
        <v>11568</v>
      </c>
    </row>
    <row r="5689" ht="15.0" customHeight="1">
      <c r="A5689" s="14" t="s">
        <v>11569</v>
      </c>
      <c r="B5689" s="16" t="s">
        <v>11570</v>
      </c>
    </row>
    <row r="5690" ht="15.0" customHeight="1">
      <c r="A5690" s="14" t="s">
        <v>11571</v>
      </c>
      <c r="B5690" s="16" t="s">
        <v>11572</v>
      </c>
    </row>
    <row r="5691" ht="15.0" customHeight="1">
      <c r="A5691" s="14" t="s">
        <v>11573</v>
      </c>
      <c r="B5691" s="16" t="s">
        <v>11574</v>
      </c>
    </row>
    <row r="5692" ht="15.0" customHeight="1">
      <c r="A5692" s="14" t="s">
        <v>11575</v>
      </c>
      <c r="B5692" s="16" t="s">
        <v>11576</v>
      </c>
    </row>
    <row r="5693" ht="15.0" customHeight="1">
      <c r="A5693" s="14" t="s">
        <v>11577</v>
      </c>
      <c r="B5693" s="16" t="s">
        <v>11578</v>
      </c>
    </row>
    <row r="5694" ht="15.0" customHeight="1">
      <c r="A5694" s="14" t="s">
        <v>11579</v>
      </c>
      <c r="B5694" s="16" t="s">
        <v>11580</v>
      </c>
    </row>
    <row r="5695" ht="15.0" customHeight="1">
      <c r="A5695" s="14" t="s">
        <v>11581</v>
      </c>
      <c r="B5695" s="16" t="s">
        <v>11582</v>
      </c>
    </row>
    <row r="5696" ht="15.0" customHeight="1">
      <c r="A5696" s="14" t="s">
        <v>11583</v>
      </c>
      <c r="B5696" s="16" t="s">
        <v>11584</v>
      </c>
    </row>
    <row r="5697" ht="15.0" customHeight="1">
      <c r="A5697" s="14" t="s">
        <v>11585</v>
      </c>
      <c r="B5697" s="16" t="s">
        <v>11586</v>
      </c>
    </row>
    <row r="5698" ht="15.0" customHeight="1">
      <c r="A5698" s="14" t="s">
        <v>11587</v>
      </c>
      <c r="B5698" s="16" t="s">
        <v>11588</v>
      </c>
    </row>
    <row r="5699" ht="15.0" customHeight="1">
      <c r="A5699" s="14" t="s">
        <v>11589</v>
      </c>
      <c r="B5699" s="16" t="s">
        <v>11590</v>
      </c>
    </row>
    <row r="5700" ht="15.0" customHeight="1">
      <c r="A5700" s="14" t="s">
        <v>11591</v>
      </c>
      <c r="B5700" s="16" t="s">
        <v>11592</v>
      </c>
    </row>
    <row r="5701" ht="15.0" customHeight="1">
      <c r="A5701" s="14" t="s">
        <v>11593</v>
      </c>
      <c r="B5701" s="16" t="s">
        <v>11594</v>
      </c>
    </row>
    <row r="5702" ht="15.0" customHeight="1">
      <c r="A5702" s="14" t="s">
        <v>11595</v>
      </c>
      <c r="B5702" s="16" t="s">
        <v>11596</v>
      </c>
    </row>
    <row r="5703" ht="15.0" customHeight="1">
      <c r="A5703" s="14" t="s">
        <v>11597</v>
      </c>
      <c r="B5703" s="16" t="s">
        <v>11598</v>
      </c>
    </row>
    <row r="5704" ht="15.0" customHeight="1">
      <c r="A5704" s="14" t="s">
        <v>11599</v>
      </c>
      <c r="B5704" s="16" t="s">
        <v>11600</v>
      </c>
    </row>
    <row r="5705" ht="15.0" customHeight="1">
      <c r="A5705" s="14" t="s">
        <v>11601</v>
      </c>
      <c r="B5705" s="16" t="s">
        <v>11602</v>
      </c>
    </row>
    <row r="5706" ht="15.0" customHeight="1">
      <c r="A5706" s="14" t="s">
        <v>11603</v>
      </c>
      <c r="B5706" s="16" t="s">
        <v>11604</v>
      </c>
    </row>
    <row r="5707" ht="15.0" customHeight="1">
      <c r="A5707" s="14" t="s">
        <v>11605</v>
      </c>
      <c r="B5707" s="16" t="s">
        <v>11606</v>
      </c>
    </row>
    <row r="5708" ht="15.0" customHeight="1">
      <c r="A5708" s="14" t="s">
        <v>11607</v>
      </c>
      <c r="B5708" s="16" t="s">
        <v>11608</v>
      </c>
    </row>
    <row r="5709" ht="15.0" customHeight="1">
      <c r="A5709" s="14" t="s">
        <v>11609</v>
      </c>
      <c r="B5709" s="16" t="s">
        <v>11610</v>
      </c>
    </row>
    <row r="5710" ht="15.0" customHeight="1">
      <c r="A5710" s="14" t="s">
        <v>11611</v>
      </c>
      <c r="B5710" s="16" t="s">
        <v>11612</v>
      </c>
    </row>
    <row r="5711" ht="15.0" customHeight="1">
      <c r="A5711" s="14" t="s">
        <v>11613</v>
      </c>
      <c r="B5711" s="16" t="s">
        <v>11614</v>
      </c>
    </row>
    <row r="5712" ht="15.0" customHeight="1">
      <c r="A5712" s="14" t="s">
        <v>11615</v>
      </c>
      <c r="B5712" s="16" t="s">
        <v>11616</v>
      </c>
    </row>
    <row r="5713" ht="15.0" customHeight="1">
      <c r="A5713" s="14" t="s">
        <v>11617</v>
      </c>
      <c r="B5713" s="16" t="s">
        <v>11618</v>
      </c>
    </row>
    <row r="5714" ht="15.0" customHeight="1">
      <c r="A5714" s="14" t="s">
        <v>11619</v>
      </c>
      <c r="B5714" s="16" t="s">
        <v>11620</v>
      </c>
    </row>
    <row r="5715" ht="15.0" customHeight="1">
      <c r="A5715" s="14" t="s">
        <v>11621</v>
      </c>
      <c r="B5715" s="16" t="s">
        <v>11622</v>
      </c>
    </row>
    <row r="5716" ht="15.0" customHeight="1">
      <c r="A5716" s="14" t="s">
        <v>11623</v>
      </c>
      <c r="B5716" s="16" t="s">
        <v>11624</v>
      </c>
    </row>
    <row r="5717" ht="15.0" customHeight="1">
      <c r="A5717" s="14" t="s">
        <v>11625</v>
      </c>
      <c r="B5717" s="16" t="s">
        <v>11626</v>
      </c>
    </row>
    <row r="5718" ht="15.0" customHeight="1">
      <c r="A5718" s="14" t="s">
        <v>11627</v>
      </c>
      <c r="B5718" s="16" t="s">
        <v>11628</v>
      </c>
    </row>
    <row r="5719" ht="15.0" customHeight="1">
      <c r="A5719" s="14" t="s">
        <v>11629</v>
      </c>
      <c r="B5719" s="16" t="s">
        <v>11630</v>
      </c>
    </row>
    <row r="5720" ht="15.0" customHeight="1">
      <c r="A5720" s="14" t="s">
        <v>11631</v>
      </c>
      <c r="B5720" s="16" t="s">
        <v>11632</v>
      </c>
    </row>
    <row r="5721" ht="15.0" customHeight="1">
      <c r="A5721" s="14" t="s">
        <v>11633</v>
      </c>
      <c r="B5721" s="16" t="s">
        <v>11634</v>
      </c>
    </row>
    <row r="5722" ht="15.0" customHeight="1">
      <c r="A5722" s="14" t="s">
        <v>11635</v>
      </c>
      <c r="B5722" s="16" t="s">
        <v>11636</v>
      </c>
    </row>
    <row r="5723" ht="15.0" customHeight="1">
      <c r="A5723" s="14" t="s">
        <v>11637</v>
      </c>
      <c r="B5723" s="16" t="s">
        <v>11638</v>
      </c>
    </row>
    <row r="5724" ht="15.0" customHeight="1">
      <c r="A5724" s="14" t="s">
        <v>11639</v>
      </c>
      <c r="B5724" s="16" t="s">
        <v>11640</v>
      </c>
    </row>
    <row r="5725" ht="15.0" customHeight="1">
      <c r="A5725" s="14" t="s">
        <v>11641</v>
      </c>
      <c r="B5725" s="16" t="s">
        <v>11642</v>
      </c>
    </row>
    <row r="5726" ht="15.0" customHeight="1">
      <c r="A5726" s="14" t="s">
        <v>11643</v>
      </c>
      <c r="B5726" s="16" t="s">
        <v>11644</v>
      </c>
    </row>
    <row r="5727" ht="15.0" customHeight="1">
      <c r="A5727" s="14" t="s">
        <v>11645</v>
      </c>
      <c r="B5727" s="16" t="s">
        <v>11646</v>
      </c>
    </row>
    <row r="5728" ht="15.0" customHeight="1">
      <c r="A5728" s="14" t="s">
        <v>11647</v>
      </c>
      <c r="B5728" s="16" t="s">
        <v>11648</v>
      </c>
    </row>
    <row r="5729" ht="15.0" customHeight="1">
      <c r="A5729" s="14" t="s">
        <v>11649</v>
      </c>
      <c r="B5729" s="16" t="s">
        <v>11650</v>
      </c>
    </row>
    <row r="5730" ht="15.0" customHeight="1">
      <c r="A5730" s="14" t="s">
        <v>11651</v>
      </c>
      <c r="B5730" s="16" t="s">
        <v>11652</v>
      </c>
    </row>
    <row r="5731" ht="15.0" customHeight="1">
      <c r="A5731" s="14" t="s">
        <v>11653</v>
      </c>
      <c r="B5731" s="16" t="s">
        <v>11654</v>
      </c>
    </row>
    <row r="5732" ht="15.0" customHeight="1">
      <c r="A5732" s="14" t="s">
        <v>11655</v>
      </c>
      <c r="B5732" s="16" t="s">
        <v>11656</v>
      </c>
    </row>
    <row r="5733" ht="15.0" customHeight="1">
      <c r="A5733" s="14" t="s">
        <v>11657</v>
      </c>
      <c r="B5733" s="16" t="s">
        <v>11658</v>
      </c>
    </row>
    <row r="5734" ht="15.0" customHeight="1">
      <c r="A5734" s="14" t="s">
        <v>11659</v>
      </c>
      <c r="B5734" s="16" t="s">
        <v>11660</v>
      </c>
    </row>
    <row r="5735" ht="15.0" customHeight="1">
      <c r="A5735" s="14" t="s">
        <v>11661</v>
      </c>
      <c r="B5735" s="16" t="s">
        <v>11662</v>
      </c>
    </row>
    <row r="5736" ht="15.0" customHeight="1">
      <c r="A5736" s="14" t="s">
        <v>11663</v>
      </c>
      <c r="B5736" s="16" t="s">
        <v>11664</v>
      </c>
    </row>
    <row r="5737" ht="15.0" customHeight="1">
      <c r="A5737" s="14" t="s">
        <v>11665</v>
      </c>
      <c r="B5737" s="16" t="s">
        <v>11666</v>
      </c>
    </row>
    <row r="5738" ht="15.0" customHeight="1">
      <c r="A5738" s="14" t="s">
        <v>11667</v>
      </c>
      <c r="B5738" s="16" t="s">
        <v>11668</v>
      </c>
    </row>
    <row r="5739" ht="15.0" customHeight="1">
      <c r="A5739" s="14" t="s">
        <v>11669</v>
      </c>
      <c r="B5739" s="16" t="s">
        <v>11670</v>
      </c>
    </row>
    <row r="5740" ht="15.0" customHeight="1">
      <c r="A5740" s="14" t="s">
        <v>11671</v>
      </c>
      <c r="B5740" s="16" t="s">
        <v>11672</v>
      </c>
    </row>
    <row r="5741" ht="15.0" customHeight="1">
      <c r="A5741" s="14" t="s">
        <v>11673</v>
      </c>
      <c r="B5741" s="16" t="s">
        <v>11674</v>
      </c>
    </row>
    <row r="5742" ht="15.0" customHeight="1">
      <c r="A5742" s="14" t="s">
        <v>11675</v>
      </c>
      <c r="B5742" s="16" t="s">
        <v>11676</v>
      </c>
    </row>
    <row r="5743" ht="15.0" customHeight="1">
      <c r="A5743" s="14" t="s">
        <v>11677</v>
      </c>
      <c r="B5743" s="16" t="s">
        <v>11678</v>
      </c>
    </row>
    <row r="5744" ht="15.0" customHeight="1">
      <c r="A5744" s="14" t="s">
        <v>11679</v>
      </c>
      <c r="B5744" s="16" t="s">
        <v>11680</v>
      </c>
    </row>
    <row r="5745" ht="15.0" customHeight="1">
      <c r="A5745" s="14" t="s">
        <v>11681</v>
      </c>
      <c r="B5745" s="16" t="s">
        <v>11682</v>
      </c>
    </row>
    <row r="5746" ht="15.0" customHeight="1">
      <c r="A5746" s="14" t="s">
        <v>11683</v>
      </c>
      <c r="B5746" s="16" t="s">
        <v>11684</v>
      </c>
    </row>
    <row r="5747" ht="15.0" customHeight="1">
      <c r="A5747" s="14" t="s">
        <v>11685</v>
      </c>
      <c r="B5747" s="16" t="s">
        <v>11686</v>
      </c>
    </row>
    <row r="5748" ht="15.0" customHeight="1">
      <c r="A5748" s="14" t="s">
        <v>11687</v>
      </c>
      <c r="B5748" s="16" t="s">
        <v>11688</v>
      </c>
    </row>
    <row r="5749" ht="15.0" customHeight="1">
      <c r="A5749" s="14" t="s">
        <v>11689</v>
      </c>
      <c r="B5749" s="16" t="s">
        <v>11690</v>
      </c>
    </row>
    <row r="5750" ht="15.0" customHeight="1">
      <c r="A5750" s="14" t="s">
        <v>11691</v>
      </c>
      <c r="B5750" s="16" t="s">
        <v>11692</v>
      </c>
    </row>
    <row r="5751" ht="15.0" customHeight="1">
      <c r="A5751" s="14" t="s">
        <v>11693</v>
      </c>
      <c r="B5751" s="16" t="s">
        <v>11694</v>
      </c>
    </row>
    <row r="5752" ht="15.0" customHeight="1">
      <c r="A5752" s="14" t="s">
        <v>11695</v>
      </c>
      <c r="B5752" s="16" t="s">
        <v>11696</v>
      </c>
    </row>
    <row r="5753" ht="15.0" customHeight="1">
      <c r="A5753" s="14" t="s">
        <v>11697</v>
      </c>
      <c r="B5753" s="16" t="s">
        <v>11698</v>
      </c>
    </row>
    <row r="5754" ht="15.0" customHeight="1">
      <c r="A5754" s="14" t="s">
        <v>11699</v>
      </c>
      <c r="B5754" s="16" t="s">
        <v>11700</v>
      </c>
    </row>
    <row r="5755" ht="15.0" customHeight="1">
      <c r="A5755" s="14" t="s">
        <v>11701</v>
      </c>
      <c r="B5755" s="16" t="s">
        <v>11702</v>
      </c>
    </row>
    <row r="5756" ht="15.0" customHeight="1">
      <c r="A5756" s="14" t="s">
        <v>11703</v>
      </c>
      <c r="B5756" s="16" t="s">
        <v>11704</v>
      </c>
    </row>
    <row r="5757" ht="15.0" customHeight="1">
      <c r="A5757" s="14" t="s">
        <v>11705</v>
      </c>
      <c r="B5757" s="16" t="s">
        <v>11706</v>
      </c>
    </row>
    <row r="5758" ht="15.0" customHeight="1">
      <c r="A5758" s="14" t="s">
        <v>11707</v>
      </c>
      <c r="B5758" s="16" t="s">
        <v>11708</v>
      </c>
    </row>
    <row r="5759" ht="15.0" customHeight="1">
      <c r="A5759" s="14" t="s">
        <v>11709</v>
      </c>
      <c r="B5759" s="16" t="s">
        <v>11710</v>
      </c>
    </row>
    <row r="5760" ht="15.0" customHeight="1">
      <c r="A5760" s="14" t="s">
        <v>11711</v>
      </c>
      <c r="B5760" s="16" t="s">
        <v>11712</v>
      </c>
    </row>
    <row r="5761" ht="15.0" customHeight="1">
      <c r="A5761" s="14" t="s">
        <v>11713</v>
      </c>
      <c r="B5761" s="16" t="s">
        <v>11714</v>
      </c>
    </row>
    <row r="5762" ht="15.0" customHeight="1">
      <c r="A5762" s="14" t="s">
        <v>11715</v>
      </c>
      <c r="B5762" s="16" t="s">
        <v>11716</v>
      </c>
    </row>
    <row r="5763" ht="15.0" customHeight="1">
      <c r="A5763" s="14" t="s">
        <v>11717</v>
      </c>
      <c r="B5763" s="16" t="s">
        <v>11718</v>
      </c>
    </row>
    <row r="5764" ht="15.0" customHeight="1">
      <c r="A5764" s="14" t="s">
        <v>11719</v>
      </c>
      <c r="B5764" s="16" t="s">
        <v>11720</v>
      </c>
    </row>
    <row r="5765" ht="15.0" customHeight="1">
      <c r="A5765" s="14" t="s">
        <v>11721</v>
      </c>
      <c r="B5765" s="16" t="s">
        <v>11722</v>
      </c>
    </row>
    <row r="5766" ht="15.0" customHeight="1">
      <c r="A5766" s="14" t="s">
        <v>11723</v>
      </c>
      <c r="B5766" s="16" t="s">
        <v>11724</v>
      </c>
    </row>
    <row r="5767" ht="15.0" customHeight="1">
      <c r="A5767" s="14" t="s">
        <v>11725</v>
      </c>
      <c r="B5767" s="16" t="s">
        <v>11726</v>
      </c>
    </row>
    <row r="5768" ht="15.0" customHeight="1">
      <c r="A5768" s="14" t="s">
        <v>11727</v>
      </c>
      <c r="B5768" s="16" t="s">
        <v>11728</v>
      </c>
    </row>
    <row r="5769" ht="15.0" customHeight="1">
      <c r="A5769" s="14" t="s">
        <v>11729</v>
      </c>
      <c r="B5769" s="16" t="s">
        <v>11730</v>
      </c>
    </row>
    <row r="5770" ht="15.0" customHeight="1">
      <c r="A5770" s="14" t="s">
        <v>11731</v>
      </c>
      <c r="B5770" s="16" t="s">
        <v>11732</v>
      </c>
    </row>
    <row r="5771" ht="15.0" customHeight="1">
      <c r="A5771" s="14" t="s">
        <v>11733</v>
      </c>
      <c r="B5771" s="16" t="s">
        <v>11734</v>
      </c>
    </row>
    <row r="5772" ht="15.0" customHeight="1">
      <c r="A5772" s="14" t="s">
        <v>11735</v>
      </c>
      <c r="B5772" s="16" t="s">
        <v>11736</v>
      </c>
    </row>
    <row r="5773" ht="15.0" customHeight="1">
      <c r="A5773" s="14" t="s">
        <v>11737</v>
      </c>
      <c r="B5773" s="16" t="s">
        <v>11738</v>
      </c>
    </row>
    <row r="5774" ht="15.0" customHeight="1">
      <c r="A5774" s="14" t="s">
        <v>11739</v>
      </c>
      <c r="B5774" s="16" t="s">
        <v>11740</v>
      </c>
    </row>
    <row r="5775" ht="15.0" customHeight="1">
      <c r="A5775" s="14" t="s">
        <v>11741</v>
      </c>
      <c r="B5775" s="16" t="s">
        <v>11742</v>
      </c>
    </row>
    <row r="5776" ht="15.0" customHeight="1">
      <c r="A5776" s="14" t="s">
        <v>11743</v>
      </c>
      <c r="B5776" s="16" t="s">
        <v>11744</v>
      </c>
    </row>
    <row r="5777" ht="15.0" customHeight="1">
      <c r="A5777" s="14" t="s">
        <v>11745</v>
      </c>
      <c r="B5777" s="16" t="s">
        <v>11746</v>
      </c>
    </row>
    <row r="5778" ht="15.0" customHeight="1">
      <c r="A5778" s="14" t="s">
        <v>11747</v>
      </c>
      <c r="B5778" s="16" t="s">
        <v>11748</v>
      </c>
    </row>
    <row r="5779" ht="15.0" customHeight="1">
      <c r="A5779" s="14" t="s">
        <v>11749</v>
      </c>
      <c r="B5779" s="16" t="s">
        <v>11750</v>
      </c>
    </row>
    <row r="5780" ht="15.0" customHeight="1">
      <c r="A5780" s="14" t="s">
        <v>11751</v>
      </c>
      <c r="B5780" s="16" t="s">
        <v>11752</v>
      </c>
    </row>
    <row r="5781" ht="15.0" customHeight="1">
      <c r="A5781" s="14" t="s">
        <v>11753</v>
      </c>
      <c r="B5781" s="16" t="s">
        <v>11754</v>
      </c>
    </row>
    <row r="5782" ht="15.0" customHeight="1">
      <c r="A5782" s="14" t="s">
        <v>11755</v>
      </c>
      <c r="B5782" s="16" t="s">
        <v>11756</v>
      </c>
    </row>
    <row r="5783" ht="15.0" customHeight="1">
      <c r="A5783" s="14" t="s">
        <v>11757</v>
      </c>
      <c r="B5783" s="16" t="s">
        <v>11758</v>
      </c>
    </row>
    <row r="5784" ht="15.0" customHeight="1">
      <c r="A5784" s="14" t="s">
        <v>11759</v>
      </c>
      <c r="B5784" s="16" t="s">
        <v>11760</v>
      </c>
    </row>
    <row r="5785" ht="15.0" customHeight="1">
      <c r="A5785" s="14" t="s">
        <v>11761</v>
      </c>
      <c r="B5785" s="16" t="s">
        <v>11762</v>
      </c>
    </row>
    <row r="5786" ht="15.0" customHeight="1">
      <c r="A5786" s="14" t="s">
        <v>11763</v>
      </c>
      <c r="B5786" s="16" t="s">
        <v>11764</v>
      </c>
    </row>
    <row r="5787" ht="15.0" customHeight="1">
      <c r="A5787" s="14" t="s">
        <v>11765</v>
      </c>
      <c r="B5787" s="16" t="s">
        <v>11766</v>
      </c>
    </row>
    <row r="5788" ht="15.0" customHeight="1">
      <c r="A5788" s="14" t="s">
        <v>11767</v>
      </c>
      <c r="B5788" s="16" t="s">
        <v>11768</v>
      </c>
    </row>
    <row r="5789" ht="15.0" customHeight="1">
      <c r="A5789" s="14" t="s">
        <v>11769</v>
      </c>
      <c r="B5789" s="16" t="s">
        <v>11770</v>
      </c>
    </row>
    <row r="5790" ht="15.0" customHeight="1">
      <c r="A5790" s="14" t="s">
        <v>11771</v>
      </c>
      <c r="B5790" s="16" t="s">
        <v>11772</v>
      </c>
    </row>
    <row r="5791" ht="15.0" customHeight="1">
      <c r="A5791" s="14" t="s">
        <v>11773</v>
      </c>
      <c r="B5791" s="16" t="s">
        <v>11774</v>
      </c>
    </row>
    <row r="5792" ht="15.0" customHeight="1">
      <c r="A5792" s="14" t="s">
        <v>11775</v>
      </c>
      <c r="B5792" s="16" t="s">
        <v>11776</v>
      </c>
    </row>
    <row r="5793" ht="15.0" customHeight="1">
      <c r="A5793" s="14" t="s">
        <v>11777</v>
      </c>
      <c r="B5793" s="16" t="s">
        <v>11778</v>
      </c>
    </row>
    <row r="5794" ht="15.0" customHeight="1">
      <c r="A5794" s="14" t="s">
        <v>11779</v>
      </c>
      <c r="B5794" s="16" t="s">
        <v>11780</v>
      </c>
    </row>
    <row r="5795" ht="15.0" customHeight="1">
      <c r="A5795" s="14" t="s">
        <v>11781</v>
      </c>
      <c r="B5795" s="16" t="s">
        <v>11782</v>
      </c>
    </row>
    <row r="5796" ht="15.0" customHeight="1">
      <c r="A5796" s="14" t="s">
        <v>11783</v>
      </c>
      <c r="B5796" s="16" t="s">
        <v>11784</v>
      </c>
    </row>
    <row r="5797" ht="15.0" customHeight="1">
      <c r="A5797" s="14" t="s">
        <v>11785</v>
      </c>
      <c r="B5797" s="16" t="s">
        <v>11786</v>
      </c>
    </row>
    <row r="5798" ht="15.0" customHeight="1">
      <c r="A5798" s="14" t="s">
        <v>11787</v>
      </c>
      <c r="B5798" s="16" t="s">
        <v>11788</v>
      </c>
    </row>
    <row r="5799" ht="15.0" customHeight="1">
      <c r="A5799" s="14" t="s">
        <v>11789</v>
      </c>
      <c r="B5799" s="16" t="s">
        <v>11790</v>
      </c>
    </row>
    <row r="5800" ht="15.0" customHeight="1">
      <c r="A5800" s="14" t="s">
        <v>11791</v>
      </c>
      <c r="B5800" s="16" t="s">
        <v>11792</v>
      </c>
    </row>
    <row r="5801" ht="15.0" customHeight="1">
      <c r="A5801" s="14" t="s">
        <v>11793</v>
      </c>
      <c r="B5801" s="16" t="s">
        <v>11794</v>
      </c>
    </row>
    <row r="5802" ht="15.0" customHeight="1">
      <c r="A5802" s="14" t="s">
        <v>11795</v>
      </c>
      <c r="B5802" s="16" t="s">
        <v>11796</v>
      </c>
    </row>
    <row r="5803" ht="15.0" customHeight="1">
      <c r="A5803" s="14" t="s">
        <v>11797</v>
      </c>
      <c r="B5803" s="16" t="s">
        <v>11798</v>
      </c>
    </row>
    <row r="5804" ht="15.0" customHeight="1">
      <c r="A5804" s="14" t="s">
        <v>11799</v>
      </c>
      <c r="B5804" s="16" t="s">
        <v>11800</v>
      </c>
    </row>
    <row r="5805" ht="15.0" customHeight="1">
      <c r="A5805" s="14" t="s">
        <v>11801</v>
      </c>
      <c r="B5805" s="16" t="s">
        <v>11802</v>
      </c>
    </row>
    <row r="5806" ht="15.0" customHeight="1">
      <c r="A5806" s="14" t="s">
        <v>11803</v>
      </c>
      <c r="B5806" s="16" t="s">
        <v>11804</v>
      </c>
    </row>
    <row r="5807" ht="15.0" customHeight="1">
      <c r="A5807" s="14" t="s">
        <v>11805</v>
      </c>
      <c r="B5807" s="16" t="s">
        <v>11806</v>
      </c>
    </row>
    <row r="5808" ht="15.0" customHeight="1">
      <c r="A5808" s="14" t="s">
        <v>11807</v>
      </c>
      <c r="B5808" s="16" t="s">
        <v>11808</v>
      </c>
    </row>
    <row r="5809" ht="15.0" customHeight="1">
      <c r="A5809" s="14" t="s">
        <v>11809</v>
      </c>
      <c r="B5809" s="16" t="s">
        <v>11810</v>
      </c>
    </row>
    <row r="5810" ht="15.0" customHeight="1">
      <c r="A5810" s="14" t="s">
        <v>11811</v>
      </c>
      <c r="B5810" s="16" t="s">
        <v>11812</v>
      </c>
    </row>
    <row r="5811" ht="15.0" customHeight="1">
      <c r="A5811" s="14" t="s">
        <v>11813</v>
      </c>
      <c r="B5811" s="16" t="s">
        <v>11814</v>
      </c>
    </row>
    <row r="5812" ht="15.0" customHeight="1">
      <c r="A5812" s="14" t="s">
        <v>11815</v>
      </c>
      <c r="B5812" s="16" t="s">
        <v>11816</v>
      </c>
    </row>
    <row r="5813" ht="15.0" customHeight="1">
      <c r="A5813" s="14" t="s">
        <v>11817</v>
      </c>
      <c r="B5813" s="16" t="s">
        <v>11818</v>
      </c>
    </row>
    <row r="5814" ht="15.0" customHeight="1">
      <c r="A5814" s="14" t="s">
        <v>11819</v>
      </c>
      <c r="B5814" s="16" t="s">
        <v>11820</v>
      </c>
    </row>
    <row r="5815" ht="15.0" customHeight="1">
      <c r="A5815" s="14" t="s">
        <v>11821</v>
      </c>
      <c r="B5815" s="16" t="s">
        <v>11822</v>
      </c>
    </row>
    <row r="5816" ht="15.0" customHeight="1">
      <c r="A5816" s="14" t="s">
        <v>11823</v>
      </c>
      <c r="B5816" s="16" t="s">
        <v>11824</v>
      </c>
    </row>
    <row r="5817" ht="15.0" customHeight="1">
      <c r="A5817" s="14" t="s">
        <v>11825</v>
      </c>
      <c r="B5817" s="16" t="s">
        <v>11826</v>
      </c>
    </row>
    <row r="5818" ht="15.0" customHeight="1">
      <c r="A5818" s="14" t="s">
        <v>11827</v>
      </c>
      <c r="B5818" s="16" t="s">
        <v>11828</v>
      </c>
    </row>
    <row r="5819" ht="15.0" customHeight="1">
      <c r="A5819" s="14" t="s">
        <v>11829</v>
      </c>
      <c r="B5819" s="16" t="s">
        <v>11830</v>
      </c>
    </row>
    <row r="5820" ht="15.0" customHeight="1">
      <c r="A5820" s="14" t="s">
        <v>11831</v>
      </c>
      <c r="B5820" s="16" t="s">
        <v>11832</v>
      </c>
    </row>
    <row r="5821" ht="15.0" customHeight="1">
      <c r="A5821" s="14" t="s">
        <v>11833</v>
      </c>
      <c r="B5821" s="16" t="s">
        <v>11834</v>
      </c>
    </row>
    <row r="5822" ht="15.0" customHeight="1">
      <c r="A5822" s="14" t="s">
        <v>11835</v>
      </c>
      <c r="B5822" s="16" t="s">
        <v>11836</v>
      </c>
    </row>
    <row r="5823" ht="15.0" customHeight="1">
      <c r="A5823" s="14" t="s">
        <v>11837</v>
      </c>
      <c r="B5823" s="16" t="s">
        <v>11838</v>
      </c>
    </row>
    <row r="5824" ht="15.0" customHeight="1">
      <c r="A5824" s="14" t="s">
        <v>11839</v>
      </c>
      <c r="B5824" s="16" t="s">
        <v>11840</v>
      </c>
    </row>
    <row r="5825" ht="15.0" customHeight="1">
      <c r="A5825" s="14" t="s">
        <v>11841</v>
      </c>
      <c r="B5825" s="16" t="s">
        <v>11842</v>
      </c>
    </row>
    <row r="5826" ht="15.0" customHeight="1">
      <c r="A5826" s="14" t="s">
        <v>11843</v>
      </c>
      <c r="B5826" s="16" t="s">
        <v>11844</v>
      </c>
    </row>
    <row r="5827" ht="15.0" customHeight="1">
      <c r="A5827" s="14" t="s">
        <v>11845</v>
      </c>
      <c r="B5827" s="16" t="s">
        <v>11846</v>
      </c>
    </row>
    <row r="5828" ht="15.0" customHeight="1">
      <c r="A5828" s="14" t="s">
        <v>11847</v>
      </c>
      <c r="B5828" s="16" t="s">
        <v>11848</v>
      </c>
    </row>
    <row r="5829" ht="15.0" customHeight="1">
      <c r="A5829" s="14" t="s">
        <v>11849</v>
      </c>
      <c r="B5829" s="16" t="s">
        <v>11850</v>
      </c>
    </row>
    <row r="5830" ht="15.0" customHeight="1">
      <c r="A5830" s="14" t="s">
        <v>11851</v>
      </c>
      <c r="B5830" s="16" t="s">
        <v>11852</v>
      </c>
    </row>
    <row r="5831" ht="15.0" customHeight="1">
      <c r="A5831" s="14" t="s">
        <v>11853</v>
      </c>
      <c r="B5831" s="16" t="s">
        <v>11854</v>
      </c>
    </row>
    <row r="5832" ht="15.0" customHeight="1">
      <c r="A5832" s="14" t="s">
        <v>11855</v>
      </c>
      <c r="B5832" s="16" t="s">
        <v>11856</v>
      </c>
    </row>
    <row r="5833" ht="15.0" customHeight="1">
      <c r="A5833" s="14" t="s">
        <v>11857</v>
      </c>
      <c r="B5833" s="16" t="s">
        <v>11858</v>
      </c>
    </row>
    <row r="5834" ht="15.0" customHeight="1">
      <c r="A5834" s="14" t="s">
        <v>11859</v>
      </c>
      <c r="B5834" s="16" t="s">
        <v>11860</v>
      </c>
    </row>
    <row r="5835" ht="15.0" customHeight="1">
      <c r="A5835" s="14" t="s">
        <v>11861</v>
      </c>
      <c r="B5835" s="16" t="s">
        <v>11862</v>
      </c>
    </row>
    <row r="5836" ht="15.0" customHeight="1">
      <c r="A5836" s="14" t="s">
        <v>11863</v>
      </c>
      <c r="B5836" s="16" t="s">
        <v>11864</v>
      </c>
    </row>
    <row r="5837" ht="15.0" customHeight="1">
      <c r="A5837" s="14" t="s">
        <v>11865</v>
      </c>
      <c r="B5837" s="16" t="s">
        <v>11866</v>
      </c>
    </row>
    <row r="5838" ht="15.0" customHeight="1">
      <c r="A5838" s="14" t="s">
        <v>11867</v>
      </c>
      <c r="B5838" s="16" t="s">
        <v>11868</v>
      </c>
    </row>
    <row r="5839" ht="15.0" customHeight="1">
      <c r="A5839" s="14" t="s">
        <v>11869</v>
      </c>
      <c r="B5839" s="16" t="s">
        <v>11870</v>
      </c>
    </row>
    <row r="5840" ht="15.0" customHeight="1">
      <c r="A5840" s="14" t="s">
        <v>11871</v>
      </c>
      <c r="B5840" s="16" t="s">
        <v>11872</v>
      </c>
    </row>
    <row r="5841" ht="15.0" customHeight="1">
      <c r="A5841" s="14" t="s">
        <v>11873</v>
      </c>
      <c r="B5841" s="16" t="s">
        <v>11874</v>
      </c>
    </row>
    <row r="5842" ht="15.0" customHeight="1">
      <c r="A5842" s="14" t="s">
        <v>11875</v>
      </c>
      <c r="B5842" s="16" t="s">
        <v>11876</v>
      </c>
    </row>
    <row r="5843" ht="15.0" customHeight="1">
      <c r="A5843" s="14" t="s">
        <v>11877</v>
      </c>
      <c r="B5843" s="16" t="s">
        <v>11878</v>
      </c>
    </row>
    <row r="5844" ht="15.0" customHeight="1">
      <c r="A5844" s="14" t="s">
        <v>11879</v>
      </c>
      <c r="B5844" s="16" t="s">
        <v>11880</v>
      </c>
    </row>
    <row r="5845" ht="15.0" customHeight="1">
      <c r="A5845" s="14" t="s">
        <v>11881</v>
      </c>
      <c r="B5845" s="16" t="s">
        <v>11882</v>
      </c>
    </row>
    <row r="5846" ht="15.0" customHeight="1">
      <c r="A5846" s="14" t="s">
        <v>11883</v>
      </c>
      <c r="B5846" s="16" t="s">
        <v>11884</v>
      </c>
    </row>
    <row r="5847" ht="15.0" customHeight="1">
      <c r="A5847" s="14" t="s">
        <v>11885</v>
      </c>
      <c r="B5847" s="16" t="s">
        <v>11886</v>
      </c>
    </row>
    <row r="5848" ht="15.0" customHeight="1">
      <c r="A5848" s="14" t="s">
        <v>11887</v>
      </c>
      <c r="B5848" s="16" t="s">
        <v>11888</v>
      </c>
    </row>
    <row r="5849" ht="15.0" customHeight="1">
      <c r="A5849" s="14" t="s">
        <v>11889</v>
      </c>
      <c r="B5849" s="16" t="s">
        <v>11890</v>
      </c>
    </row>
    <row r="5850" ht="15.0" customHeight="1">
      <c r="A5850" s="14" t="s">
        <v>11891</v>
      </c>
      <c r="B5850" s="16" t="s">
        <v>11892</v>
      </c>
    </row>
    <row r="5851" ht="15.0" customHeight="1">
      <c r="A5851" s="14" t="s">
        <v>11893</v>
      </c>
      <c r="B5851" s="16" t="s">
        <v>11894</v>
      </c>
    </row>
    <row r="5852" ht="15.0" customHeight="1">
      <c r="A5852" s="14" t="s">
        <v>11895</v>
      </c>
      <c r="B5852" s="16" t="s">
        <v>11896</v>
      </c>
    </row>
    <row r="5853" ht="15.0" customHeight="1">
      <c r="A5853" s="14" t="s">
        <v>11897</v>
      </c>
      <c r="B5853" s="16" t="s">
        <v>11898</v>
      </c>
    </row>
    <row r="5854" ht="15.0" customHeight="1">
      <c r="A5854" s="14" t="s">
        <v>11899</v>
      </c>
      <c r="B5854" s="16" t="s">
        <v>11900</v>
      </c>
    </row>
    <row r="5855" ht="15.0" customHeight="1">
      <c r="A5855" s="14" t="s">
        <v>11901</v>
      </c>
      <c r="B5855" s="16" t="s">
        <v>11902</v>
      </c>
    </row>
    <row r="5856" ht="15.0" customHeight="1">
      <c r="A5856" s="14" t="s">
        <v>11903</v>
      </c>
      <c r="B5856" s="16" t="s">
        <v>11904</v>
      </c>
    </row>
    <row r="5857" ht="15.0" customHeight="1">
      <c r="A5857" s="14" t="s">
        <v>11905</v>
      </c>
      <c r="B5857" s="16" t="s">
        <v>11906</v>
      </c>
    </row>
    <row r="5858" ht="15.0" customHeight="1">
      <c r="A5858" s="14" t="s">
        <v>11907</v>
      </c>
      <c r="B5858" s="16" t="s">
        <v>11908</v>
      </c>
    </row>
    <row r="5859" ht="15.0" customHeight="1">
      <c r="A5859" s="14" t="s">
        <v>11909</v>
      </c>
      <c r="B5859" s="16" t="s">
        <v>11910</v>
      </c>
    </row>
    <row r="5860" ht="15.0" customHeight="1">
      <c r="A5860" s="14" t="s">
        <v>11911</v>
      </c>
      <c r="B5860" s="16" t="s">
        <v>11912</v>
      </c>
    </row>
    <row r="5861" ht="15.0" customHeight="1">
      <c r="A5861" s="14" t="s">
        <v>11913</v>
      </c>
      <c r="B5861" s="16" t="s">
        <v>11914</v>
      </c>
    </row>
    <row r="5862" ht="15.0" customHeight="1">
      <c r="A5862" s="14" t="s">
        <v>11915</v>
      </c>
      <c r="B5862" s="16" t="s">
        <v>11916</v>
      </c>
    </row>
    <row r="5863" ht="15.0" customHeight="1">
      <c r="A5863" s="14" t="s">
        <v>11917</v>
      </c>
      <c r="B5863" s="16" t="s">
        <v>11918</v>
      </c>
    </row>
    <row r="5864" ht="15.0" customHeight="1">
      <c r="A5864" s="14" t="s">
        <v>11919</v>
      </c>
      <c r="B5864" s="16" t="s">
        <v>11920</v>
      </c>
    </row>
    <row r="5865" ht="15.0" customHeight="1">
      <c r="A5865" s="14" t="s">
        <v>11921</v>
      </c>
      <c r="B5865" s="16" t="s">
        <v>11922</v>
      </c>
    </row>
    <row r="5866" ht="15.0" customHeight="1">
      <c r="A5866" s="14" t="s">
        <v>11923</v>
      </c>
      <c r="B5866" s="16" t="s">
        <v>11924</v>
      </c>
    </row>
    <row r="5867" ht="15.0" customHeight="1">
      <c r="A5867" s="14" t="s">
        <v>11925</v>
      </c>
      <c r="B5867" s="16" t="s">
        <v>11926</v>
      </c>
    </row>
    <row r="5868" ht="15.0" customHeight="1">
      <c r="A5868" s="14" t="s">
        <v>11927</v>
      </c>
      <c r="B5868" s="16" t="s">
        <v>11928</v>
      </c>
    </row>
    <row r="5869" ht="15.0" customHeight="1">
      <c r="A5869" s="14" t="s">
        <v>11929</v>
      </c>
      <c r="B5869" s="16" t="s">
        <v>11930</v>
      </c>
    </row>
    <row r="5870" ht="15.0" customHeight="1">
      <c r="A5870" s="14" t="s">
        <v>11931</v>
      </c>
      <c r="B5870" s="16" t="s">
        <v>11932</v>
      </c>
    </row>
    <row r="5871" ht="15.0" customHeight="1">
      <c r="A5871" s="14" t="s">
        <v>11933</v>
      </c>
      <c r="B5871" s="16" t="s">
        <v>11934</v>
      </c>
    </row>
    <row r="5872" ht="15.0" customHeight="1">
      <c r="A5872" s="14" t="s">
        <v>11935</v>
      </c>
      <c r="B5872" s="16" t="s">
        <v>11936</v>
      </c>
    </row>
    <row r="5873" ht="15.0" customHeight="1">
      <c r="A5873" s="14" t="s">
        <v>11937</v>
      </c>
      <c r="B5873" s="16" t="s">
        <v>11938</v>
      </c>
    </row>
    <row r="5874" ht="15.0" customHeight="1">
      <c r="A5874" s="14" t="s">
        <v>11939</v>
      </c>
      <c r="B5874" s="16" t="s">
        <v>11940</v>
      </c>
    </row>
    <row r="5875" ht="15.0" customHeight="1">
      <c r="A5875" s="14" t="s">
        <v>11941</v>
      </c>
      <c r="B5875" s="16" t="s">
        <v>11942</v>
      </c>
    </row>
    <row r="5876" ht="15.0" customHeight="1">
      <c r="A5876" s="14" t="s">
        <v>11943</v>
      </c>
      <c r="B5876" s="16" t="s">
        <v>11944</v>
      </c>
    </row>
    <row r="5877" ht="15.0" customHeight="1">
      <c r="A5877" s="14" t="s">
        <v>11945</v>
      </c>
      <c r="B5877" s="16" t="s">
        <v>11946</v>
      </c>
    </row>
    <row r="5878" ht="15.0" customHeight="1">
      <c r="A5878" s="14" t="s">
        <v>11947</v>
      </c>
      <c r="B5878" s="16" t="s">
        <v>11948</v>
      </c>
    </row>
    <row r="5879" ht="15.0" customHeight="1">
      <c r="A5879" s="14" t="s">
        <v>11949</v>
      </c>
      <c r="B5879" s="16" t="s">
        <v>11950</v>
      </c>
    </row>
    <row r="5880" ht="15.0" customHeight="1">
      <c r="A5880" s="14" t="s">
        <v>11951</v>
      </c>
      <c r="B5880" s="16" t="s">
        <v>11952</v>
      </c>
    </row>
    <row r="5881" ht="15.0" customHeight="1">
      <c r="A5881" s="14" t="s">
        <v>11953</v>
      </c>
      <c r="B5881" s="16" t="s">
        <v>11954</v>
      </c>
    </row>
    <row r="5882" ht="15.0" customHeight="1">
      <c r="A5882" s="14" t="s">
        <v>11955</v>
      </c>
      <c r="B5882" s="16" t="s">
        <v>11956</v>
      </c>
    </row>
    <row r="5883" ht="15.0" customHeight="1">
      <c r="A5883" s="14" t="s">
        <v>11957</v>
      </c>
      <c r="B5883" s="16" t="s">
        <v>11958</v>
      </c>
    </row>
    <row r="5884" ht="15.0" customHeight="1">
      <c r="A5884" s="14" t="s">
        <v>11959</v>
      </c>
      <c r="B5884" s="16" t="s">
        <v>11960</v>
      </c>
    </row>
    <row r="5885" ht="15.0" customHeight="1">
      <c r="A5885" s="14" t="s">
        <v>11961</v>
      </c>
      <c r="B5885" s="16" t="s">
        <v>11962</v>
      </c>
    </row>
    <row r="5886" ht="15.0" customHeight="1">
      <c r="A5886" s="14" t="s">
        <v>11963</v>
      </c>
      <c r="B5886" s="16" t="s">
        <v>11964</v>
      </c>
    </row>
    <row r="5887" ht="15.0" customHeight="1">
      <c r="A5887" s="14" t="s">
        <v>11965</v>
      </c>
      <c r="B5887" s="16" t="s">
        <v>11966</v>
      </c>
    </row>
    <row r="5888" ht="15.0" customHeight="1">
      <c r="A5888" s="14" t="s">
        <v>11967</v>
      </c>
      <c r="B5888" s="16" t="s">
        <v>11968</v>
      </c>
    </row>
    <row r="5889" ht="15.0" customHeight="1">
      <c r="A5889" s="14" t="s">
        <v>11969</v>
      </c>
      <c r="B5889" s="16" t="s">
        <v>11970</v>
      </c>
    </row>
    <row r="5890" ht="15.0" customHeight="1">
      <c r="A5890" s="14" t="s">
        <v>11971</v>
      </c>
      <c r="B5890" s="16" t="s">
        <v>11972</v>
      </c>
    </row>
    <row r="5891" ht="15.0" customHeight="1">
      <c r="A5891" s="14" t="s">
        <v>11973</v>
      </c>
      <c r="B5891" s="16" t="s">
        <v>11974</v>
      </c>
    </row>
    <row r="5892" ht="15.0" customHeight="1">
      <c r="A5892" s="14" t="s">
        <v>11975</v>
      </c>
      <c r="B5892" s="16" t="s">
        <v>11976</v>
      </c>
    </row>
    <row r="5893" ht="15.0" customHeight="1">
      <c r="A5893" s="14" t="s">
        <v>11977</v>
      </c>
      <c r="B5893" s="16" t="s">
        <v>11978</v>
      </c>
    </row>
    <row r="5894" ht="15.0" customHeight="1">
      <c r="A5894" s="14" t="s">
        <v>11979</v>
      </c>
      <c r="B5894" s="16" t="s">
        <v>11980</v>
      </c>
    </row>
    <row r="5895" ht="15.0" customHeight="1">
      <c r="A5895" s="14" t="s">
        <v>11981</v>
      </c>
      <c r="B5895" s="16" t="s">
        <v>11982</v>
      </c>
    </row>
    <row r="5896" ht="15.0" customHeight="1">
      <c r="A5896" s="14" t="s">
        <v>11983</v>
      </c>
      <c r="B5896" s="16" t="s">
        <v>11984</v>
      </c>
    </row>
    <row r="5897" ht="15.0" customHeight="1">
      <c r="A5897" s="14" t="s">
        <v>11985</v>
      </c>
      <c r="B5897" s="16" t="s">
        <v>11986</v>
      </c>
    </row>
    <row r="5898" ht="15.0" customHeight="1">
      <c r="A5898" s="14" t="s">
        <v>11987</v>
      </c>
      <c r="B5898" s="16" t="s">
        <v>11988</v>
      </c>
    </row>
    <row r="5899" ht="15.0" customHeight="1">
      <c r="A5899" s="14" t="s">
        <v>11989</v>
      </c>
      <c r="B5899" s="16" t="s">
        <v>11990</v>
      </c>
    </row>
    <row r="5900" ht="15.0" customHeight="1">
      <c r="A5900" s="14" t="s">
        <v>11991</v>
      </c>
      <c r="B5900" s="16" t="s">
        <v>11992</v>
      </c>
    </row>
    <row r="5901" ht="15.0" customHeight="1">
      <c r="A5901" s="14" t="s">
        <v>11993</v>
      </c>
      <c r="B5901" s="16" t="s">
        <v>11994</v>
      </c>
    </row>
    <row r="5902" ht="15.0" customHeight="1">
      <c r="A5902" s="14" t="s">
        <v>11995</v>
      </c>
      <c r="B5902" s="16" t="s">
        <v>11996</v>
      </c>
    </row>
    <row r="5903" ht="15.0" customHeight="1">
      <c r="A5903" s="14" t="s">
        <v>11997</v>
      </c>
      <c r="B5903" s="16" t="s">
        <v>11998</v>
      </c>
    </row>
    <row r="5904" ht="15.0" customHeight="1">
      <c r="A5904" s="14" t="s">
        <v>11999</v>
      </c>
      <c r="B5904" s="16" t="s">
        <v>12000</v>
      </c>
    </row>
    <row r="5905" ht="15.0" customHeight="1">
      <c r="A5905" s="14" t="s">
        <v>12001</v>
      </c>
      <c r="B5905" s="16" t="s">
        <v>12002</v>
      </c>
    </row>
    <row r="5906" ht="15.0" customHeight="1">
      <c r="A5906" s="14" t="s">
        <v>12003</v>
      </c>
      <c r="B5906" s="16" t="s">
        <v>12004</v>
      </c>
    </row>
    <row r="5907" ht="15.0" customHeight="1">
      <c r="A5907" s="14" t="s">
        <v>12005</v>
      </c>
      <c r="B5907" s="16" t="s">
        <v>12006</v>
      </c>
    </row>
    <row r="5908" ht="15.0" customHeight="1">
      <c r="A5908" s="14" t="s">
        <v>12007</v>
      </c>
      <c r="B5908" s="16" t="s">
        <v>12008</v>
      </c>
    </row>
    <row r="5909" ht="15.0" customHeight="1">
      <c r="A5909" s="14" t="s">
        <v>12009</v>
      </c>
      <c r="B5909" s="16" t="s">
        <v>12010</v>
      </c>
    </row>
    <row r="5910" ht="15.0" customHeight="1">
      <c r="A5910" s="14" t="s">
        <v>12011</v>
      </c>
      <c r="B5910" s="16" t="s">
        <v>12012</v>
      </c>
    </row>
    <row r="5911" ht="15.0" customHeight="1">
      <c r="A5911" s="14" t="s">
        <v>12013</v>
      </c>
      <c r="B5911" s="16" t="s">
        <v>12014</v>
      </c>
    </row>
    <row r="5912" ht="15.0" customHeight="1">
      <c r="A5912" s="14" t="s">
        <v>12015</v>
      </c>
      <c r="B5912" s="16" t="s">
        <v>12016</v>
      </c>
    </row>
    <row r="5913" ht="15.0" customHeight="1">
      <c r="A5913" s="14" t="s">
        <v>12017</v>
      </c>
      <c r="B5913" s="16" t="s">
        <v>12018</v>
      </c>
    </row>
    <row r="5914" ht="15.0" customHeight="1">
      <c r="A5914" s="14" t="s">
        <v>12019</v>
      </c>
      <c r="B5914" s="16" t="s">
        <v>12020</v>
      </c>
    </row>
    <row r="5915" ht="15.0" customHeight="1">
      <c r="A5915" s="14" t="s">
        <v>12021</v>
      </c>
      <c r="B5915" s="16" t="s">
        <v>12022</v>
      </c>
    </row>
    <row r="5916" ht="15.0" customHeight="1">
      <c r="A5916" s="14" t="s">
        <v>12023</v>
      </c>
      <c r="B5916" s="16" t="s">
        <v>12024</v>
      </c>
    </row>
    <row r="5917" ht="15.0" customHeight="1">
      <c r="A5917" s="14" t="s">
        <v>12025</v>
      </c>
      <c r="B5917" s="16" t="s">
        <v>12026</v>
      </c>
    </row>
    <row r="5918" ht="15.0" customHeight="1">
      <c r="A5918" s="14" t="s">
        <v>12027</v>
      </c>
      <c r="B5918" s="16" t="s">
        <v>12028</v>
      </c>
    </row>
    <row r="5919" ht="15.0" customHeight="1">
      <c r="A5919" s="14" t="s">
        <v>12029</v>
      </c>
      <c r="B5919" s="16" t="s">
        <v>12030</v>
      </c>
    </row>
    <row r="5920" ht="15.0" customHeight="1">
      <c r="A5920" s="14" t="s">
        <v>12031</v>
      </c>
      <c r="B5920" s="16" t="s">
        <v>12032</v>
      </c>
    </row>
    <row r="5921" ht="15.0" customHeight="1">
      <c r="A5921" s="14" t="s">
        <v>12033</v>
      </c>
      <c r="B5921" s="16" t="s">
        <v>12034</v>
      </c>
    </row>
    <row r="5922" ht="15.0" customHeight="1">
      <c r="A5922" s="14" t="s">
        <v>12035</v>
      </c>
      <c r="B5922" s="16" t="s">
        <v>12036</v>
      </c>
    </row>
    <row r="5923" ht="15.0" customHeight="1">
      <c r="A5923" s="14" t="s">
        <v>12037</v>
      </c>
      <c r="B5923" s="16" t="s">
        <v>12038</v>
      </c>
    </row>
    <row r="5924" ht="15.0" customHeight="1">
      <c r="A5924" s="14" t="s">
        <v>12039</v>
      </c>
      <c r="B5924" s="16" t="s">
        <v>12040</v>
      </c>
    </row>
    <row r="5925" ht="15.0" customHeight="1">
      <c r="A5925" s="14" t="s">
        <v>12041</v>
      </c>
      <c r="B5925" s="16" t="s">
        <v>12042</v>
      </c>
    </row>
    <row r="5926" ht="15.0" customHeight="1">
      <c r="A5926" s="14" t="s">
        <v>12043</v>
      </c>
      <c r="B5926" s="16" t="s">
        <v>12044</v>
      </c>
    </row>
    <row r="5927" ht="15.0" customHeight="1">
      <c r="A5927" s="14" t="s">
        <v>12045</v>
      </c>
      <c r="B5927" s="16" t="s">
        <v>12046</v>
      </c>
    </row>
    <row r="5928" ht="15.0" customHeight="1">
      <c r="A5928" s="14" t="s">
        <v>12047</v>
      </c>
      <c r="B5928" s="16" t="s">
        <v>12048</v>
      </c>
    </row>
    <row r="5929" ht="15.0" customHeight="1">
      <c r="A5929" s="14" t="s">
        <v>12049</v>
      </c>
      <c r="B5929" s="16" t="s">
        <v>12050</v>
      </c>
    </row>
    <row r="5930" ht="15.0" customHeight="1">
      <c r="A5930" s="14" t="s">
        <v>12051</v>
      </c>
      <c r="B5930" s="16" t="s">
        <v>12052</v>
      </c>
    </row>
    <row r="5931" ht="15.0" customHeight="1">
      <c r="A5931" s="14" t="s">
        <v>12053</v>
      </c>
      <c r="B5931" s="16" t="s">
        <v>12054</v>
      </c>
    </row>
    <row r="5932" ht="15.0" customHeight="1">
      <c r="A5932" s="14" t="s">
        <v>12055</v>
      </c>
      <c r="B5932" s="16" t="s">
        <v>12056</v>
      </c>
    </row>
    <row r="5933" ht="15.0" customHeight="1">
      <c r="A5933" s="14" t="s">
        <v>12057</v>
      </c>
      <c r="B5933" s="16" t="s">
        <v>12058</v>
      </c>
    </row>
    <row r="5934" ht="15.0" customHeight="1">
      <c r="A5934" s="14" t="s">
        <v>12059</v>
      </c>
      <c r="B5934" s="16" t="s">
        <v>12060</v>
      </c>
    </row>
    <row r="5935" ht="15.0" customHeight="1">
      <c r="A5935" s="14" t="s">
        <v>12061</v>
      </c>
      <c r="B5935" s="16" t="s">
        <v>12062</v>
      </c>
    </row>
    <row r="5936" ht="15.0" customHeight="1">
      <c r="A5936" s="14" t="s">
        <v>12063</v>
      </c>
      <c r="B5936" s="16" t="s">
        <v>12064</v>
      </c>
    </row>
    <row r="5937" ht="15.0" customHeight="1">
      <c r="A5937" s="14" t="s">
        <v>12065</v>
      </c>
      <c r="B5937" s="16" t="s">
        <v>12066</v>
      </c>
    </row>
    <row r="5938" ht="15.0" customHeight="1">
      <c r="A5938" s="14" t="s">
        <v>12067</v>
      </c>
      <c r="B5938" s="16" t="s">
        <v>12068</v>
      </c>
    </row>
    <row r="5939" ht="15.0" customHeight="1">
      <c r="A5939" s="14" t="s">
        <v>12069</v>
      </c>
      <c r="B5939" s="16" t="s">
        <v>12070</v>
      </c>
    </row>
    <row r="5940" ht="15.0" customHeight="1">
      <c r="A5940" s="14" t="s">
        <v>12071</v>
      </c>
      <c r="B5940" s="16" t="s">
        <v>12072</v>
      </c>
    </row>
    <row r="5941" ht="15.0" customHeight="1">
      <c r="A5941" s="14" t="s">
        <v>12073</v>
      </c>
      <c r="B5941" s="16" t="s">
        <v>12074</v>
      </c>
    </row>
    <row r="5942" ht="15.0" customHeight="1">
      <c r="A5942" s="14" t="s">
        <v>12075</v>
      </c>
      <c r="B5942" s="16" t="s">
        <v>12076</v>
      </c>
    </row>
    <row r="5943" ht="15.0" customHeight="1">
      <c r="A5943" s="14" t="s">
        <v>12077</v>
      </c>
      <c r="B5943" s="16" t="s">
        <v>12078</v>
      </c>
    </row>
    <row r="5944" ht="15.0" customHeight="1">
      <c r="A5944" s="14" t="s">
        <v>12079</v>
      </c>
      <c r="B5944" s="16" t="s">
        <v>12080</v>
      </c>
    </row>
    <row r="5945" ht="15.0" customHeight="1">
      <c r="A5945" s="14" t="s">
        <v>12081</v>
      </c>
      <c r="B5945" s="16" t="s">
        <v>12082</v>
      </c>
    </row>
    <row r="5946" ht="15.0" customHeight="1">
      <c r="A5946" s="14" t="s">
        <v>12083</v>
      </c>
      <c r="B5946" s="16" t="s">
        <v>12084</v>
      </c>
    </row>
    <row r="5947" ht="15.0" customHeight="1">
      <c r="A5947" s="14" t="s">
        <v>12085</v>
      </c>
      <c r="B5947" s="16" t="s">
        <v>12086</v>
      </c>
    </row>
    <row r="5948" ht="15.0" customHeight="1">
      <c r="A5948" s="14" t="s">
        <v>12087</v>
      </c>
      <c r="B5948" s="16" t="s">
        <v>12088</v>
      </c>
    </row>
    <row r="5949" ht="15.0" customHeight="1">
      <c r="A5949" s="14" t="s">
        <v>12089</v>
      </c>
      <c r="B5949" s="16" t="s">
        <v>12090</v>
      </c>
    </row>
    <row r="5950" ht="15.0" customHeight="1">
      <c r="A5950" s="14" t="s">
        <v>12091</v>
      </c>
      <c r="B5950" s="16" t="s">
        <v>12092</v>
      </c>
    </row>
    <row r="5951" ht="15.0" customHeight="1">
      <c r="A5951" s="14" t="s">
        <v>12093</v>
      </c>
      <c r="B5951" s="16" t="s">
        <v>12094</v>
      </c>
    </row>
    <row r="5952" ht="15.0" customHeight="1">
      <c r="A5952" s="14" t="s">
        <v>12095</v>
      </c>
      <c r="B5952" s="16" t="s">
        <v>12096</v>
      </c>
    </row>
    <row r="5953" ht="15.0" customHeight="1">
      <c r="A5953" s="14" t="s">
        <v>12097</v>
      </c>
      <c r="B5953" s="16" t="s">
        <v>12098</v>
      </c>
    </row>
    <row r="5954" ht="15.0" customHeight="1">
      <c r="A5954" s="14" t="s">
        <v>12099</v>
      </c>
      <c r="B5954" s="16" t="s">
        <v>12100</v>
      </c>
    </row>
    <row r="5955" ht="15.0" customHeight="1">
      <c r="A5955" s="14" t="s">
        <v>12101</v>
      </c>
      <c r="B5955" s="16" t="s">
        <v>12102</v>
      </c>
    </row>
    <row r="5956" ht="15.0" customHeight="1">
      <c r="A5956" s="14" t="s">
        <v>12103</v>
      </c>
      <c r="B5956" s="16" t="s">
        <v>12104</v>
      </c>
    </row>
    <row r="5957" ht="15.0" customHeight="1">
      <c r="A5957" s="14" t="s">
        <v>12105</v>
      </c>
      <c r="B5957" s="16" t="s">
        <v>12106</v>
      </c>
    </row>
    <row r="5958" ht="15.0" customHeight="1">
      <c r="A5958" s="14" t="s">
        <v>12107</v>
      </c>
      <c r="B5958" s="16" t="s">
        <v>12108</v>
      </c>
    </row>
    <row r="5959" ht="15.0" customHeight="1">
      <c r="A5959" s="14" t="s">
        <v>12109</v>
      </c>
      <c r="B5959" s="16" t="s">
        <v>12110</v>
      </c>
    </row>
    <row r="5960" ht="15.0" customHeight="1">
      <c r="A5960" s="14" t="s">
        <v>12111</v>
      </c>
      <c r="B5960" s="16" t="s">
        <v>12112</v>
      </c>
    </row>
    <row r="5961" ht="15.0" customHeight="1">
      <c r="A5961" s="14" t="s">
        <v>12113</v>
      </c>
      <c r="B5961" s="16" t="s">
        <v>12114</v>
      </c>
    </row>
    <row r="5962" ht="15.0" customHeight="1">
      <c r="A5962" s="14" t="s">
        <v>12115</v>
      </c>
      <c r="B5962" s="16" t="s">
        <v>12116</v>
      </c>
    </row>
    <row r="5963" ht="15.0" customHeight="1">
      <c r="A5963" s="14" t="s">
        <v>12117</v>
      </c>
      <c r="B5963" s="16" t="s">
        <v>12118</v>
      </c>
    </row>
    <row r="5964" ht="15.0" customHeight="1">
      <c r="A5964" s="14" t="s">
        <v>12119</v>
      </c>
      <c r="B5964" s="16" t="s">
        <v>12120</v>
      </c>
    </row>
    <row r="5965" ht="15.0" customHeight="1">
      <c r="A5965" s="14" t="s">
        <v>12121</v>
      </c>
      <c r="B5965" s="16" t="s">
        <v>12122</v>
      </c>
    </row>
    <row r="5966" ht="15.0" customHeight="1">
      <c r="A5966" s="14" t="s">
        <v>12123</v>
      </c>
      <c r="B5966" s="16" t="s">
        <v>12124</v>
      </c>
    </row>
    <row r="5967" ht="15.0" customHeight="1">
      <c r="A5967" s="14" t="s">
        <v>12125</v>
      </c>
      <c r="B5967" s="16" t="s">
        <v>12126</v>
      </c>
    </row>
    <row r="5968" ht="15.0" customHeight="1">
      <c r="A5968" s="14" t="s">
        <v>12127</v>
      </c>
      <c r="B5968" s="16" t="s">
        <v>12128</v>
      </c>
    </row>
    <row r="5969" ht="15.0" customHeight="1">
      <c r="A5969" s="14" t="s">
        <v>12129</v>
      </c>
      <c r="B5969" s="16" t="s">
        <v>12130</v>
      </c>
    </row>
    <row r="5970" ht="15.0" customHeight="1">
      <c r="A5970" s="14" t="s">
        <v>12131</v>
      </c>
      <c r="B5970" s="16" t="s">
        <v>12132</v>
      </c>
    </row>
    <row r="5971" ht="15.0" customHeight="1">
      <c r="A5971" s="14" t="s">
        <v>12133</v>
      </c>
      <c r="B5971" s="16" t="s">
        <v>12134</v>
      </c>
    </row>
    <row r="5972" ht="15.0" customHeight="1">
      <c r="A5972" s="14" t="s">
        <v>12135</v>
      </c>
      <c r="B5972" s="16" t="s">
        <v>12136</v>
      </c>
    </row>
    <row r="5973" ht="15.0" customHeight="1">
      <c r="A5973" s="14" t="s">
        <v>12137</v>
      </c>
      <c r="B5973" s="16" t="s">
        <v>12138</v>
      </c>
    </row>
    <row r="5974" ht="15.0" customHeight="1">
      <c r="A5974" s="14" t="s">
        <v>12139</v>
      </c>
      <c r="B5974" s="16" t="s">
        <v>12140</v>
      </c>
    </row>
    <row r="5975" ht="15.0" customHeight="1">
      <c r="A5975" s="14" t="s">
        <v>12141</v>
      </c>
      <c r="B5975" s="16" t="s">
        <v>12142</v>
      </c>
    </row>
    <row r="5976" ht="15.0" customHeight="1">
      <c r="A5976" s="14" t="s">
        <v>12143</v>
      </c>
      <c r="B5976" s="16" t="s">
        <v>12144</v>
      </c>
    </row>
    <row r="5977" ht="15.0" customHeight="1">
      <c r="A5977" s="14" t="s">
        <v>12145</v>
      </c>
      <c r="B5977" s="16" t="s">
        <v>12146</v>
      </c>
    </row>
    <row r="5978" ht="15.0" customHeight="1">
      <c r="A5978" s="14" t="s">
        <v>12147</v>
      </c>
      <c r="B5978" s="16" t="s">
        <v>12148</v>
      </c>
    </row>
    <row r="5979" ht="15.0" customHeight="1">
      <c r="A5979" s="14" t="s">
        <v>12149</v>
      </c>
      <c r="B5979" s="16" t="s">
        <v>12150</v>
      </c>
    </row>
    <row r="5980" ht="15.0" customHeight="1">
      <c r="A5980" s="14" t="s">
        <v>12151</v>
      </c>
      <c r="B5980" s="16" t="s">
        <v>12152</v>
      </c>
    </row>
    <row r="5981" ht="15.0" customHeight="1">
      <c r="A5981" s="14" t="s">
        <v>12153</v>
      </c>
      <c r="B5981" s="16" t="s">
        <v>12154</v>
      </c>
    </row>
    <row r="5982" ht="15.0" customHeight="1">
      <c r="A5982" s="14" t="s">
        <v>12155</v>
      </c>
      <c r="B5982" s="16" t="s">
        <v>12156</v>
      </c>
    </row>
    <row r="5983" ht="15.0" customHeight="1">
      <c r="A5983" s="14" t="s">
        <v>12157</v>
      </c>
      <c r="B5983" s="16" t="s">
        <v>12158</v>
      </c>
    </row>
    <row r="5984" ht="15.0" customHeight="1">
      <c r="A5984" s="14" t="s">
        <v>12159</v>
      </c>
      <c r="B5984" s="16" t="s">
        <v>12160</v>
      </c>
    </row>
    <row r="5985" ht="15.0" customHeight="1">
      <c r="A5985" s="14" t="s">
        <v>12161</v>
      </c>
      <c r="B5985" s="16" t="s">
        <v>12162</v>
      </c>
    </row>
    <row r="5986" ht="15.0" customHeight="1">
      <c r="A5986" s="14" t="s">
        <v>12163</v>
      </c>
      <c r="B5986" s="16" t="s">
        <v>12164</v>
      </c>
    </row>
    <row r="5987" ht="15.0" customHeight="1">
      <c r="A5987" s="14" t="s">
        <v>12165</v>
      </c>
      <c r="B5987" s="16" t="s">
        <v>12166</v>
      </c>
    </row>
    <row r="5988" ht="15.0" customHeight="1">
      <c r="A5988" s="14" t="s">
        <v>12167</v>
      </c>
      <c r="B5988" s="16" t="s">
        <v>12168</v>
      </c>
    </row>
    <row r="5989" ht="15.0" customHeight="1">
      <c r="A5989" s="14" t="s">
        <v>12169</v>
      </c>
      <c r="B5989" s="16" t="s">
        <v>12170</v>
      </c>
    </row>
    <row r="5990" ht="15.0" customHeight="1">
      <c r="A5990" s="14" t="s">
        <v>12171</v>
      </c>
      <c r="B5990" s="16" t="s">
        <v>12172</v>
      </c>
    </row>
    <row r="5991" ht="15.0" customHeight="1">
      <c r="A5991" s="14" t="s">
        <v>12173</v>
      </c>
      <c r="B5991" s="16" t="s">
        <v>12174</v>
      </c>
    </row>
    <row r="5992" ht="15.0" customHeight="1">
      <c r="A5992" s="14" t="s">
        <v>12175</v>
      </c>
      <c r="B5992" s="16" t="s">
        <v>12176</v>
      </c>
    </row>
    <row r="5993" ht="15.0" customHeight="1">
      <c r="A5993" s="14" t="s">
        <v>12177</v>
      </c>
      <c r="B5993" s="16" t="s">
        <v>12178</v>
      </c>
    </row>
    <row r="5994" ht="15.0" customHeight="1">
      <c r="A5994" s="14" t="s">
        <v>12179</v>
      </c>
      <c r="B5994" s="16" t="s">
        <v>12180</v>
      </c>
    </row>
    <row r="5995" ht="15.0" customHeight="1">
      <c r="A5995" s="14" t="s">
        <v>12181</v>
      </c>
      <c r="B5995" s="16" t="s">
        <v>12182</v>
      </c>
    </row>
    <row r="5996" ht="15.0" customHeight="1">
      <c r="A5996" s="14" t="s">
        <v>12183</v>
      </c>
      <c r="B5996" s="16" t="s">
        <v>12184</v>
      </c>
    </row>
    <row r="5997" ht="15.0" customHeight="1">
      <c r="A5997" s="14" t="s">
        <v>12185</v>
      </c>
      <c r="B5997" s="16" t="s">
        <v>12186</v>
      </c>
    </row>
    <row r="5998" ht="15.0" customHeight="1">
      <c r="A5998" s="14" t="s">
        <v>12187</v>
      </c>
      <c r="B5998" s="16" t="s">
        <v>12188</v>
      </c>
    </row>
    <row r="5999" ht="15.0" customHeight="1">
      <c r="A5999" s="14" t="s">
        <v>12189</v>
      </c>
      <c r="B5999" s="16" t="s">
        <v>12190</v>
      </c>
    </row>
    <row r="6000" ht="15.0" customHeight="1">
      <c r="A6000" s="14" t="s">
        <v>12191</v>
      </c>
      <c r="B6000" s="16" t="s">
        <v>12192</v>
      </c>
    </row>
    <row r="6001" ht="15.0" customHeight="1">
      <c r="A6001" s="14" t="s">
        <v>12193</v>
      </c>
      <c r="B6001" s="16" t="s">
        <v>12194</v>
      </c>
    </row>
    <row r="6002" ht="15.0" customHeight="1">
      <c r="A6002" s="14" t="s">
        <v>12195</v>
      </c>
      <c r="B6002" s="16" t="s">
        <v>12196</v>
      </c>
    </row>
    <row r="6003" ht="15.0" customHeight="1">
      <c r="A6003" s="14" t="s">
        <v>12197</v>
      </c>
      <c r="B6003" s="16" t="s">
        <v>12198</v>
      </c>
    </row>
    <row r="6004" ht="15.0" customHeight="1">
      <c r="A6004" s="14" t="s">
        <v>12199</v>
      </c>
      <c r="B6004" s="16" t="s">
        <v>12200</v>
      </c>
    </row>
    <row r="6005" ht="15.0" customHeight="1">
      <c r="A6005" s="14" t="s">
        <v>12201</v>
      </c>
      <c r="B6005" s="16" t="s">
        <v>12202</v>
      </c>
    </row>
    <row r="6006" ht="15.0" customHeight="1">
      <c r="A6006" s="14" t="s">
        <v>12203</v>
      </c>
      <c r="B6006" s="16" t="s">
        <v>12204</v>
      </c>
    </row>
    <row r="6007" ht="15.0" customHeight="1">
      <c r="A6007" s="14" t="s">
        <v>12205</v>
      </c>
      <c r="B6007" s="16" t="s">
        <v>12206</v>
      </c>
    </row>
    <row r="6008" ht="15.0" customHeight="1">
      <c r="A6008" s="14" t="s">
        <v>12207</v>
      </c>
      <c r="B6008" s="16" t="s">
        <v>12208</v>
      </c>
    </row>
    <row r="6009" ht="15.0" customHeight="1">
      <c r="A6009" s="14" t="s">
        <v>12209</v>
      </c>
      <c r="B6009" s="16" t="s">
        <v>12210</v>
      </c>
    </row>
    <row r="6010" ht="15.0" customHeight="1">
      <c r="A6010" s="14" t="s">
        <v>12211</v>
      </c>
      <c r="B6010" s="16" t="s">
        <v>12212</v>
      </c>
    </row>
    <row r="6011" ht="15.0" customHeight="1">
      <c r="A6011" s="14" t="s">
        <v>12213</v>
      </c>
      <c r="B6011" s="16" t="s">
        <v>12214</v>
      </c>
    </row>
    <row r="6012" ht="15.0" customHeight="1">
      <c r="A6012" s="14" t="s">
        <v>12215</v>
      </c>
      <c r="B6012" s="16" t="s">
        <v>12216</v>
      </c>
    </row>
    <row r="6013" ht="15.0" customHeight="1">
      <c r="A6013" s="14" t="s">
        <v>12217</v>
      </c>
      <c r="B6013" s="16" t="s">
        <v>12218</v>
      </c>
    </row>
    <row r="6014" ht="15.0" customHeight="1">
      <c r="A6014" s="14" t="s">
        <v>12219</v>
      </c>
      <c r="B6014" s="16" t="s">
        <v>12220</v>
      </c>
    </row>
    <row r="6015" ht="15.0" customHeight="1">
      <c r="A6015" s="14" t="s">
        <v>12221</v>
      </c>
      <c r="B6015" s="16" t="s">
        <v>12222</v>
      </c>
    </row>
    <row r="6016" ht="15.0" customHeight="1">
      <c r="A6016" s="14" t="s">
        <v>12223</v>
      </c>
      <c r="B6016" s="16" t="s">
        <v>12224</v>
      </c>
    </row>
    <row r="6017" ht="15.0" customHeight="1">
      <c r="A6017" s="14" t="s">
        <v>12225</v>
      </c>
      <c r="B6017" s="16" t="s">
        <v>12226</v>
      </c>
    </row>
    <row r="6018" ht="15.0" customHeight="1">
      <c r="A6018" s="14" t="s">
        <v>12227</v>
      </c>
      <c r="B6018" s="16" t="s">
        <v>12228</v>
      </c>
    </row>
    <row r="6019" ht="15.0" customHeight="1">
      <c r="A6019" s="14" t="s">
        <v>12229</v>
      </c>
      <c r="B6019" s="16" t="s">
        <v>12230</v>
      </c>
    </row>
    <row r="6020" ht="15.0" customHeight="1">
      <c r="A6020" s="14" t="s">
        <v>12231</v>
      </c>
      <c r="B6020" s="16" t="s">
        <v>12232</v>
      </c>
    </row>
    <row r="6021" ht="15.0" customHeight="1">
      <c r="A6021" s="14" t="s">
        <v>12233</v>
      </c>
      <c r="B6021" s="16" t="s">
        <v>12234</v>
      </c>
    </row>
    <row r="6022" ht="15.0" customHeight="1">
      <c r="A6022" s="14" t="s">
        <v>12235</v>
      </c>
      <c r="B6022" s="16" t="s">
        <v>12236</v>
      </c>
    </row>
    <row r="6023" ht="15.0" customHeight="1">
      <c r="A6023" s="14" t="s">
        <v>12237</v>
      </c>
      <c r="B6023" s="16" t="s">
        <v>12238</v>
      </c>
    </row>
    <row r="6024" ht="15.0" customHeight="1">
      <c r="A6024" s="14" t="s">
        <v>12239</v>
      </c>
      <c r="B6024" s="16" t="s">
        <v>12240</v>
      </c>
    </row>
    <row r="6025" ht="15.0" customHeight="1">
      <c r="A6025" s="14" t="s">
        <v>12241</v>
      </c>
      <c r="B6025" s="16" t="s">
        <v>12242</v>
      </c>
    </row>
    <row r="6026" ht="15.0" customHeight="1">
      <c r="A6026" s="14" t="s">
        <v>12243</v>
      </c>
      <c r="B6026" s="16" t="s">
        <v>12244</v>
      </c>
    </row>
    <row r="6027" ht="15.0" customHeight="1">
      <c r="A6027" s="14" t="s">
        <v>12245</v>
      </c>
      <c r="B6027" s="16" t="s">
        <v>12246</v>
      </c>
    </row>
    <row r="6028" ht="15.0" customHeight="1">
      <c r="A6028" s="14" t="s">
        <v>12247</v>
      </c>
      <c r="B6028" s="16" t="s">
        <v>12248</v>
      </c>
    </row>
    <row r="6029" ht="15.0" customHeight="1">
      <c r="A6029" s="14" t="s">
        <v>12249</v>
      </c>
      <c r="B6029" s="16" t="s">
        <v>12250</v>
      </c>
    </row>
    <row r="6030" ht="15.0" customHeight="1">
      <c r="A6030" s="14" t="s">
        <v>12251</v>
      </c>
      <c r="B6030" s="16" t="s">
        <v>12252</v>
      </c>
    </row>
    <row r="6031" ht="15.0" customHeight="1">
      <c r="A6031" s="14" t="s">
        <v>12253</v>
      </c>
      <c r="B6031" s="16" t="s">
        <v>12254</v>
      </c>
    </row>
    <row r="6032" ht="15.0" customHeight="1">
      <c r="A6032" s="14" t="s">
        <v>12255</v>
      </c>
      <c r="B6032" s="16" t="s">
        <v>12256</v>
      </c>
    </row>
    <row r="6033" ht="15.0" customHeight="1">
      <c r="A6033" s="14" t="s">
        <v>12257</v>
      </c>
      <c r="B6033" s="16" t="s">
        <v>12258</v>
      </c>
    </row>
    <row r="6034" ht="15.0" customHeight="1">
      <c r="A6034" s="14" t="s">
        <v>12259</v>
      </c>
      <c r="B6034" s="16" t="s">
        <v>12260</v>
      </c>
    </row>
    <row r="6035" ht="15.0" customHeight="1">
      <c r="A6035" s="14" t="s">
        <v>12261</v>
      </c>
      <c r="B6035" s="16" t="s">
        <v>12262</v>
      </c>
    </row>
    <row r="6036" ht="15.0" customHeight="1">
      <c r="A6036" s="14" t="s">
        <v>12263</v>
      </c>
      <c r="B6036" s="16" t="s">
        <v>12264</v>
      </c>
    </row>
    <row r="6037" ht="15.0" customHeight="1">
      <c r="A6037" s="14" t="s">
        <v>12265</v>
      </c>
      <c r="B6037" s="16" t="s">
        <v>12266</v>
      </c>
    </row>
    <row r="6038" ht="15.0" customHeight="1">
      <c r="A6038" s="14" t="s">
        <v>12267</v>
      </c>
      <c r="B6038" s="16" t="s">
        <v>12268</v>
      </c>
    </row>
    <row r="6039" ht="15.0" customHeight="1">
      <c r="A6039" s="14" t="s">
        <v>12269</v>
      </c>
      <c r="B6039" s="16" t="s">
        <v>12270</v>
      </c>
    </row>
    <row r="6040" ht="15.0" customHeight="1">
      <c r="A6040" s="14" t="s">
        <v>12271</v>
      </c>
      <c r="B6040" s="16" t="s">
        <v>12272</v>
      </c>
    </row>
    <row r="6041" ht="15.0" customHeight="1">
      <c r="A6041" s="14" t="s">
        <v>12273</v>
      </c>
      <c r="B6041" s="16" t="s">
        <v>12274</v>
      </c>
    </row>
    <row r="6042" ht="15.0" customHeight="1">
      <c r="A6042" s="14" t="s">
        <v>12275</v>
      </c>
      <c r="B6042" s="16" t="s">
        <v>12276</v>
      </c>
    </row>
    <row r="6043" ht="15.0" customHeight="1">
      <c r="A6043" s="14" t="s">
        <v>12277</v>
      </c>
      <c r="B6043" s="16" t="s">
        <v>12278</v>
      </c>
    </row>
    <row r="6044" ht="15.0" customHeight="1">
      <c r="A6044" s="14" t="s">
        <v>12279</v>
      </c>
      <c r="B6044" s="16" t="s">
        <v>12280</v>
      </c>
    </row>
    <row r="6045" ht="15.0" customHeight="1">
      <c r="A6045" s="14" t="s">
        <v>12281</v>
      </c>
      <c r="B6045" s="16" t="s">
        <v>12282</v>
      </c>
    </row>
    <row r="6046" ht="15.0" customHeight="1">
      <c r="A6046" s="14" t="s">
        <v>12283</v>
      </c>
      <c r="B6046" s="16" t="s">
        <v>12284</v>
      </c>
    </row>
    <row r="6047" ht="15.0" customHeight="1">
      <c r="A6047" s="14" t="s">
        <v>12285</v>
      </c>
      <c r="B6047" s="16" t="s">
        <v>12286</v>
      </c>
    </row>
    <row r="6048" ht="15.0" customHeight="1">
      <c r="A6048" s="14" t="s">
        <v>12287</v>
      </c>
      <c r="B6048" s="16" t="s">
        <v>12288</v>
      </c>
    </row>
    <row r="6049" ht="15.0" customHeight="1">
      <c r="A6049" s="14" t="s">
        <v>12289</v>
      </c>
      <c r="B6049" s="16" t="s">
        <v>12290</v>
      </c>
    </row>
    <row r="6050" ht="15.0" customHeight="1">
      <c r="A6050" s="14" t="s">
        <v>12291</v>
      </c>
      <c r="B6050" s="16" t="s">
        <v>12292</v>
      </c>
    </row>
    <row r="6051" ht="15.0" customHeight="1">
      <c r="A6051" s="14" t="s">
        <v>12293</v>
      </c>
      <c r="B6051" s="16" t="s">
        <v>12294</v>
      </c>
    </row>
    <row r="6052" ht="15.0" customHeight="1">
      <c r="A6052" s="14" t="s">
        <v>12295</v>
      </c>
      <c r="B6052" s="16" t="s">
        <v>12296</v>
      </c>
    </row>
    <row r="6053" ht="15.0" customHeight="1">
      <c r="A6053" s="14" t="s">
        <v>12297</v>
      </c>
      <c r="B6053" s="16" t="s">
        <v>12298</v>
      </c>
    </row>
    <row r="6054" ht="15.0" customHeight="1">
      <c r="A6054" s="14" t="s">
        <v>12299</v>
      </c>
      <c r="B6054" s="16" t="s">
        <v>12300</v>
      </c>
    </row>
    <row r="6055" ht="15.0" customHeight="1">
      <c r="A6055" s="14" t="s">
        <v>12301</v>
      </c>
      <c r="B6055" s="16" t="s">
        <v>12302</v>
      </c>
    </row>
    <row r="6056" ht="15.0" customHeight="1">
      <c r="A6056" s="14" t="s">
        <v>12303</v>
      </c>
      <c r="B6056" s="16" t="s">
        <v>12304</v>
      </c>
    </row>
    <row r="6057" ht="15.0" customHeight="1">
      <c r="A6057" s="14" t="s">
        <v>12305</v>
      </c>
      <c r="B6057" s="16" t="s">
        <v>12306</v>
      </c>
    </row>
    <row r="6058" ht="15.0" customHeight="1">
      <c r="A6058" s="14" t="s">
        <v>12307</v>
      </c>
      <c r="B6058" s="16" t="s">
        <v>12308</v>
      </c>
    </row>
    <row r="6059" ht="15.0" customHeight="1">
      <c r="A6059" s="14" t="s">
        <v>12309</v>
      </c>
      <c r="B6059" s="16" t="s">
        <v>12310</v>
      </c>
    </row>
    <row r="6060" ht="15.0" customHeight="1">
      <c r="A6060" s="14" t="s">
        <v>12311</v>
      </c>
      <c r="B6060" s="16" t="s">
        <v>12312</v>
      </c>
    </row>
    <row r="6061" ht="15.0" customHeight="1">
      <c r="A6061" s="14" t="s">
        <v>12313</v>
      </c>
      <c r="B6061" s="16" t="s">
        <v>12314</v>
      </c>
    </row>
    <row r="6062" ht="15.0" customHeight="1">
      <c r="A6062" s="14" t="s">
        <v>12315</v>
      </c>
      <c r="B6062" s="16" t="s">
        <v>12316</v>
      </c>
    </row>
    <row r="6063" ht="15.0" customHeight="1">
      <c r="A6063" s="14" t="s">
        <v>12317</v>
      </c>
      <c r="B6063" s="16" t="s">
        <v>12318</v>
      </c>
    </row>
    <row r="6064" ht="15.0" customHeight="1">
      <c r="A6064" s="14" t="s">
        <v>12319</v>
      </c>
      <c r="B6064" s="16" t="s">
        <v>12320</v>
      </c>
    </row>
    <row r="6065" ht="15.0" customHeight="1">
      <c r="A6065" s="14" t="s">
        <v>12321</v>
      </c>
      <c r="B6065" s="16" t="s">
        <v>12322</v>
      </c>
    </row>
    <row r="6066" ht="15.0" customHeight="1">
      <c r="A6066" s="14" t="s">
        <v>12323</v>
      </c>
      <c r="B6066" s="16" t="s">
        <v>12324</v>
      </c>
    </row>
    <row r="6067" ht="15.0" customHeight="1">
      <c r="A6067" s="14" t="s">
        <v>12325</v>
      </c>
      <c r="B6067" s="16" t="s">
        <v>12326</v>
      </c>
    </row>
    <row r="6068" ht="15.0" customHeight="1">
      <c r="A6068" s="14" t="s">
        <v>12327</v>
      </c>
      <c r="B6068" s="16" t="s">
        <v>12328</v>
      </c>
    </row>
    <row r="6069" ht="15.0" customHeight="1">
      <c r="A6069" s="14" t="s">
        <v>12329</v>
      </c>
      <c r="B6069" s="16" t="s">
        <v>12330</v>
      </c>
    </row>
    <row r="6070" ht="15.0" customHeight="1">
      <c r="A6070" s="14" t="s">
        <v>12331</v>
      </c>
      <c r="B6070" s="16" t="s">
        <v>12332</v>
      </c>
    </row>
    <row r="6071" ht="15.0" customHeight="1">
      <c r="A6071" s="14" t="s">
        <v>12333</v>
      </c>
      <c r="B6071" s="16" t="s">
        <v>12334</v>
      </c>
    </row>
    <row r="6072" ht="15.0" customHeight="1">
      <c r="A6072" s="14" t="s">
        <v>12335</v>
      </c>
      <c r="B6072" s="16" t="s">
        <v>12336</v>
      </c>
    </row>
    <row r="6073" ht="15.0" customHeight="1">
      <c r="A6073" s="14" t="s">
        <v>12337</v>
      </c>
      <c r="B6073" s="16" t="s">
        <v>12338</v>
      </c>
    </row>
    <row r="6074" ht="15.0" customHeight="1">
      <c r="A6074" s="14" t="s">
        <v>12339</v>
      </c>
      <c r="B6074" s="16" t="s">
        <v>12340</v>
      </c>
    </row>
    <row r="6075" ht="15.0" customHeight="1">
      <c r="A6075" s="14" t="s">
        <v>12341</v>
      </c>
      <c r="B6075" s="16" t="s">
        <v>12342</v>
      </c>
    </row>
    <row r="6076" ht="15.0" customHeight="1">
      <c r="A6076" s="14" t="s">
        <v>12343</v>
      </c>
      <c r="B6076" s="16" t="s">
        <v>12344</v>
      </c>
    </row>
    <row r="6077" ht="15.0" customHeight="1">
      <c r="A6077" s="14" t="s">
        <v>12345</v>
      </c>
      <c r="B6077" s="16" t="s">
        <v>12346</v>
      </c>
    </row>
    <row r="6078" ht="15.0" customHeight="1">
      <c r="A6078" s="14" t="s">
        <v>12347</v>
      </c>
      <c r="B6078" s="16" t="s">
        <v>12348</v>
      </c>
    </row>
    <row r="6079" ht="15.0" customHeight="1">
      <c r="A6079" s="14" t="s">
        <v>12349</v>
      </c>
      <c r="B6079" s="16" t="s">
        <v>12350</v>
      </c>
    </row>
    <row r="6080" ht="15.0" customHeight="1">
      <c r="A6080" s="14" t="s">
        <v>12351</v>
      </c>
      <c r="B6080" s="16" t="s">
        <v>12352</v>
      </c>
    </row>
    <row r="6081" ht="15.0" customHeight="1">
      <c r="A6081" s="14" t="s">
        <v>12353</v>
      </c>
      <c r="B6081" s="16" t="s">
        <v>12354</v>
      </c>
    </row>
    <row r="6082" ht="15.0" customHeight="1">
      <c r="A6082" s="14" t="s">
        <v>12355</v>
      </c>
      <c r="B6082" s="16" t="s">
        <v>12356</v>
      </c>
    </row>
    <row r="6083" ht="15.0" customHeight="1">
      <c r="A6083" s="14" t="s">
        <v>12357</v>
      </c>
      <c r="B6083" s="16" t="s">
        <v>12358</v>
      </c>
    </row>
    <row r="6084" ht="15.0" customHeight="1">
      <c r="A6084" s="14" t="s">
        <v>12359</v>
      </c>
      <c r="B6084" s="16" t="s">
        <v>12360</v>
      </c>
    </row>
    <row r="6085" ht="15.0" customHeight="1">
      <c r="A6085" s="14" t="s">
        <v>12361</v>
      </c>
      <c r="B6085" s="16" t="s">
        <v>12362</v>
      </c>
    </row>
    <row r="6086" ht="15.0" customHeight="1">
      <c r="A6086" s="14" t="s">
        <v>12363</v>
      </c>
      <c r="B6086" s="16" t="s">
        <v>12364</v>
      </c>
    </row>
    <row r="6087" ht="15.0" customHeight="1">
      <c r="A6087" s="14" t="s">
        <v>12365</v>
      </c>
      <c r="B6087" s="16" t="s">
        <v>12366</v>
      </c>
    </row>
    <row r="6088" ht="15.0" customHeight="1">
      <c r="A6088" s="14" t="s">
        <v>12367</v>
      </c>
      <c r="B6088" s="16" t="s">
        <v>12368</v>
      </c>
    </row>
    <row r="6089" ht="15.0" customHeight="1">
      <c r="A6089" s="14" t="s">
        <v>12369</v>
      </c>
      <c r="B6089" s="16" t="s">
        <v>12370</v>
      </c>
    </row>
    <row r="6090" ht="15.0" customHeight="1">
      <c r="A6090" s="14" t="s">
        <v>12371</v>
      </c>
      <c r="B6090" s="16" t="s">
        <v>12372</v>
      </c>
    </row>
    <row r="6091" ht="15.0" customHeight="1">
      <c r="A6091" s="14" t="s">
        <v>12373</v>
      </c>
      <c r="B6091" s="16" t="s">
        <v>12374</v>
      </c>
    </row>
    <row r="6092" ht="15.0" customHeight="1">
      <c r="A6092" s="14" t="s">
        <v>12375</v>
      </c>
      <c r="B6092" s="16" t="s">
        <v>12376</v>
      </c>
    </row>
    <row r="6093" ht="15.0" customHeight="1">
      <c r="A6093" s="14" t="s">
        <v>12377</v>
      </c>
      <c r="B6093" s="16" t="s">
        <v>12378</v>
      </c>
    </row>
    <row r="6094" ht="15.0" customHeight="1">
      <c r="A6094" s="14" t="s">
        <v>12379</v>
      </c>
      <c r="B6094" s="16" t="s">
        <v>12380</v>
      </c>
    </row>
    <row r="6095" ht="15.0" customHeight="1">
      <c r="A6095" s="14" t="s">
        <v>12381</v>
      </c>
      <c r="B6095" s="16" t="s">
        <v>12382</v>
      </c>
    </row>
    <row r="6096" ht="15.0" customHeight="1">
      <c r="A6096" s="14" t="s">
        <v>12383</v>
      </c>
      <c r="B6096" s="16" t="s">
        <v>12384</v>
      </c>
    </row>
    <row r="6097" ht="15.0" customHeight="1">
      <c r="A6097" s="14" t="s">
        <v>12385</v>
      </c>
      <c r="B6097" s="16" t="s">
        <v>12386</v>
      </c>
    </row>
    <row r="6098" ht="15.0" customHeight="1">
      <c r="A6098" s="14" t="s">
        <v>12387</v>
      </c>
      <c r="B6098" s="16" t="s">
        <v>12388</v>
      </c>
    </row>
    <row r="6099" ht="15.0" customHeight="1">
      <c r="A6099" s="14" t="s">
        <v>12389</v>
      </c>
      <c r="B6099" s="16" t="s">
        <v>12390</v>
      </c>
    </row>
    <row r="6100" ht="15.0" customHeight="1">
      <c r="A6100" s="14" t="s">
        <v>12391</v>
      </c>
      <c r="B6100" s="16" t="s">
        <v>12392</v>
      </c>
    </row>
    <row r="6101" ht="15.0" customHeight="1">
      <c r="A6101" s="14" t="s">
        <v>12393</v>
      </c>
      <c r="B6101" s="16" t="s">
        <v>12394</v>
      </c>
    </row>
    <row r="6102" ht="15.0" customHeight="1">
      <c r="A6102" s="14" t="s">
        <v>12395</v>
      </c>
      <c r="B6102" s="16" t="s">
        <v>12396</v>
      </c>
    </row>
    <row r="6103" ht="15.0" customHeight="1">
      <c r="A6103" s="14" t="s">
        <v>12397</v>
      </c>
      <c r="B6103" s="16" t="s">
        <v>12398</v>
      </c>
    </row>
    <row r="6104" ht="15.0" customHeight="1">
      <c r="A6104" s="14" t="s">
        <v>12399</v>
      </c>
      <c r="B6104" s="16" t="s">
        <v>12400</v>
      </c>
    </row>
    <row r="6105" ht="15.0" customHeight="1">
      <c r="A6105" s="14" t="s">
        <v>12401</v>
      </c>
      <c r="B6105" s="16" t="s">
        <v>12402</v>
      </c>
    </row>
    <row r="6106" ht="15.0" customHeight="1">
      <c r="A6106" s="14" t="s">
        <v>12403</v>
      </c>
      <c r="B6106" s="16" t="s">
        <v>12404</v>
      </c>
    </row>
    <row r="6107" ht="15.0" customHeight="1">
      <c r="A6107" s="14" t="s">
        <v>12405</v>
      </c>
      <c r="B6107" s="16" t="s">
        <v>12406</v>
      </c>
    </row>
    <row r="6108" ht="15.0" customHeight="1">
      <c r="A6108" s="14" t="s">
        <v>12407</v>
      </c>
      <c r="B6108" s="16" t="s">
        <v>12408</v>
      </c>
    </row>
    <row r="6109" ht="15.0" customHeight="1">
      <c r="A6109" s="14" t="s">
        <v>12409</v>
      </c>
      <c r="B6109" s="16" t="s">
        <v>12410</v>
      </c>
    </row>
    <row r="6110" ht="15.0" customHeight="1">
      <c r="A6110" s="14" t="s">
        <v>12411</v>
      </c>
      <c r="B6110" s="16" t="s">
        <v>12412</v>
      </c>
    </row>
    <row r="6111" ht="15.0" customHeight="1">
      <c r="A6111" s="14" t="s">
        <v>12413</v>
      </c>
      <c r="B6111" s="16" t="s">
        <v>12414</v>
      </c>
    </row>
    <row r="6112" ht="15.0" customHeight="1">
      <c r="A6112" s="14" t="s">
        <v>12415</v>
      </c>
      <c r="B6112" s="16" t="s">
        <v>12416</v>
      </c>
    </row>
    <row r="6113" ht="15.0" customHeight="1">
      <c r="A6113" s="14" t="s">
        <v>12417</v>
      </c>
      <c r="B6113" s="16" t="s">
        <v>12418</v>
      </c>
    </row>
    <row r="6114" ht="15.0" customHeight="1">
      <c r="A6114" s="14" t="s">
        <v>12419</v>
      </c>
      <c r="B6114" s="16" t="s">
        <v>12420</v>
      </c>
    </row>
    <row r="6115" ht="15.0" customHeight="1">
      <c r="A6115" s="14" t="s">
        <v>12421</v>
      </c>
      <c r="B6115" s="16" t="s">
        <v>12422</v>
      </c>
    </row>
    <row r="6116" ht="15.0" customHeight="1">
      <c r="A6116" s="14" t="s">
        <v>12423</v>
      </c>
      <c r="B6116" s="16" t="s">
        <v>12424</v>
      </c>
    </row>
    <row r="6117" ht="15.0" customHeight="1">
      <c r="A6117" s="14" t="s">
        <v>12425</v>
      </c>
      <c r="B6117" s="16" t="s">
        <v>12426</v>
      </c>
    </row>
    <row r="6118" ht="15.0" customHeight="1">
      <c r="A6118" s="14" t="s">
        <v>12427</v>
      </c>
      <c r="B6118" s="16" t="s">
        <v>12428</v>
      </c>
    </row>
    <row r="6119" ht="15.0" customHeight="1">
      <c r="A6119" s="14" t="s">
        <v>12429</v>
      </c>
      <c r="B6119" s="16" t="s">
        <v>12430</v>
      </c>
    </row>
    <row r="6120" ht="15.0" customHeight="1">
      <c r="A6120" s="14" t="s">
        <v>12431</v>
      </c>
      <c r="B6120" s="16" t="s">
        <v>12432</v>
      </c>
    </row>
    <row r="6121" ht="15.0" customHeight="1">
      <c r="A6121" s="14" t="s">
        <v>12433</v>
      </c>
      <c r="B6121" s="16" t="s">
        <v>12434</v>
      </c>
    </row>
    <row r="6122" ht="15.0" customHeight="1">
      <c r="A6122" s="14" t="s">
        <v>12435</v>
      </c>
      <c r="B6122" s="16" t="s">
        <v>12436</v>
      </c>
    </row>
    <row r="6123" ht="15.0" customHeight="1">
      <c r="A6123" s="14" t="s">
        <v>12437</v>
      </c>
      <c r="B6123" s="16" t="s">
        <v>12438</v>
      </c>
    </row>
    <row r="6124" ht="15.0" customHeight="1">
      <c r="A6124" s="14" t="s">
        <v>12439</v>
      </c>
      <c r="B6124" s="16" t="s">
        <v>12440</v>
      </c>
    </row>
    <row r="6125" ht="15.0" customHeight="1">
      <c r="A6125" s="14" t="s">
        <v>12441</v>
      </c>
      <c r="B6125" s="16" t="s">
        <v>12442</v>
      </c>
    </row>
    <row r="6126" ht="15.0" customHeight="1">
      <c r="A6126" s="14" t="s">
        <v>12443</v>
      </c>
      <c r="B6126" s="16" t="s">
        <v>12444</v>
      </c>
    </row>
    <row r="6127" ht="15.0" customHeight="1">
      <c r="A6127" s="14" t="s">
        <v>12445</v>
      </c>
      <c r="B6127" s="16" t="s">
        <v>12446</v>
      </c>
    </row>
    <row r="6128" ht="15.0" customHeight="1">
      <c r="A6128" s="14" t="s">
        <v>12447</v>
      </c>
      <c r="B6128" s="16" t="s">
        <v>12448</v>
      </c>
    </row>
    <row r="6129" ht="15.0" customHeight="1">
      <c r="A6129" s="14" t="s">
        <v>12449</v>
      </c>
      <c r="B6129" s="16" t="s">
        <v>12450</v>
      </c>
    </row>
    <row r="6130" ht="15.0" customHeight="1">
      <c r="A6130" s="14" t="s">
        <v>12451</v>
      </c>
      <c r="B6130" s="16" t="s">
        <v>12452</v>
      </c>
    </row>
    <row r="6131" ht="15.0" customHeight="1">
      <c r="A6131" s="14" t="s">
        <v>12453</v>
      </c>
      <c r="B6131" s="16" t="s">
        <v>12454</v>
      </c>
    </row>
    <row r="6132" ht="15.0" customHeight="1">
      <c r="A6132" s="14" t="s">
        <v>12455</v>
      </c>
      <c r="B6132" s="16" t="s">
        <v>12456</v>
      </c>
    </row>
    <row r="6133" ht="15.0" customHeight="1">
      <c r="A6133" s="14" t="s">
        <v>12457</v>
      </c>
      <c r="B6133" s="16" t="s">
        <v>12458</v>
      </c>
    </row>
    <row r="6134" ht="15.0" customHeight="1">
      <c r="A6134" s="14" t="s">
        <v>12459</v>
      </c>
      <c r="B6134" s="16" t="s">
        <v>12460</v>
      </c>
    </row>
    <row r="6135" ht="15.0" customHeight="1">
      <c r="A6135" s="14" t="s">
        <v>12461</v>
      </c>
      <c r="B6135" s="16" t="s">
        <v>12462</v>
      </c>
    </row>
    <row r="6136" ht="15.0" customHeight="1">
      <c r="A6136" s="14" t="s">
        <v>12463</v>
      </c>
      <c r="B6136" s="16" t="s">
        <v>12464</v>
      </c>
    </row>
    <row r="6137" ht="15.0" customHeight="1">
      <c r="A6137" s="14" t="s">
        <v>12465</v>
      </c>
      <c r="B6137" s="16" t="s">
        <v>12466</v>
      </c>
    </row>
    <row r="6138" ht="15.0" customHeight="1">
      <c r="A6138" s="14" t="s">
        <v>12467</v>
      </c>
      <c r="B6138" s="16" t="s">
        <v>12468</v>
      </c>
    </row>
    <row r="6139" ht="15.0" customHeight="1">
      <c r="A6139" s="14" t="s">
        <v>12469</v>
      </c>
      <c r="B6139" s="16" t="s">
        <v>12470</v>
      </c>
    </row>
    <row r="6140" ht="15.0" customHeight="1">
      <c r="A6140" s="14" t="s">
        <v>12471</v>
      </c>
      <c r="B6140" s="16" t="s">
        <v>12472</v>
      </c>
    </row>
    <row r="6141" ht="15.0" customHeight="1">
      <c r="A6141" s="14" t="s">
        <v>12473</v>
      </c>
      <c r="B6141" s="16" t="s">
        <v>12474</v>
      </c>
    </row>
    <row r="6142" ht="15.0" customHeight="1">
      <c r="A6142" s="14" t="s">
        <v>12475</v>
      </c>
      <c r="B6142" s="16" t="s">
        <v>12476</v>
      </c>
    </row>
    <row r="6143" ht="15.0" customHeight="1">
      <c r="A6143" s="14" t="s">
        <v>12477</v>
      </c>
      <c r="B6143" s="16" t="s">
        <v>12478</v>
      </c>
    </row>
    <row r="6144" ht="15.0" customHeight="1">
      <c r="A6144" s="14" t="s">
        <v>12479</v>
      </c>
      <c r="B6144" s="16" t="s">
        <v>12480</v>
      </c>
    </row>
    <row r="6145" ht="15.0" customHeight="1">
      <c r="A6145" s="14" t="s">
        <v>12481</v>
      </c>
      <c r="B6145" s="16" t="s">
        <v>12482</v>
      </c>
    </row>
    <row r="6146" ht="15.0" customHeight="1">
      <c r="A6146" s="14" t="s">
        <v>12483</v>
      </c>
      <c r="B6146" s="16" t="s">
        <v>12484</v>
      </c>
    </row>
    <row r="6147" ht="15.0" customHeight="1">
      <c r="A6147" s="14" t="s">
        <v>12485</v>
      </c>
      <c r="B6147" s="16" t="s">
        <v>12486</v>
      </c>
    </row>
    <row r="6148" ht="15.0" customHeight="1">
      <c r="A6148" s="14" t="s">
        <v>12487</v>
      </c>
      <c r="B6148" s="16" t="s">
        <v>12488</v>
      </c>
    </row>
    <row r="6149" ht="15.0" customHeight="1">
      <c r="A6149" s="14" t="s">
        <v>12489</v>
      </c>
      <c r="B6149" s="16" t="s">
        <v>12490</v>
      </c>
    </row>
    <row r="6150" ht="15.0" customHeight="1">
      <c r="A6150" s="14" t="s">
        <v>12491</v>
      </c>
      <c r="B6150" s="16" t="s">
        <v>12492</v>
      </c>
    </row>
    <row r="6151" ht="15.0" customHeight="1">
      <c r="A6151" s="14" t="s">
        <v>12493</v>
      </c>
      <c r="B6151" s="16" t="s">
        <v>12494</v>
      </c>
    </row>
    <row r="6152" ht="15.0" customHeight="1">
      <c r="A6152" s="14" t="s">
        <v>12495</v>
      </c>
      <c r="B6152" s="16" t="s">
        <v>12496</v>
      </c>
    </row>
    <row r="6153" ht="15.0" customHeight="1">
      <c r="A6153" s="14" t="s">
        <v>12497</v>
      </c>
      <c r="B6153" s="16" t="s">
        <v>12498</v>
      </c>
    </row>
    <row r="6154" ht="15.0" customHeight="1">
      <c r="A6154" s="14" t="s">
        <v>12499</v>
      </c>
      <c r="B6154" s="16" t="s">
        <v>12500</v>
      </c>
    </row>
    <row r="6155" ht="15.0" customHeight="1">
      <c r="A6155" s="14" t="s">
        <v>12501</v>
      </c>
      <c r="B6155" s="16" t="s">
        <v>12502</v>
      </c>
    </row>
    <row r="6156" ht="15.0" customHeight="1">
      <c r="A6156" s="14" t="s">
        <v>12503</v>
      </c>
      <c r="B6156" s="16" t="s">
        <v>12504</v>
      </c>
    </row>
    <row r="6157" ht="15.0" customHeight="1">
      <c r="A6157" s="14" t="s">
        <v>12505</v>
      </c>
      <c r="B6157" s="16" t="s">
        <v>12506</v>
      </c>
    </row>
    <row r="6158" ht="15.0" customHeight="1">
      <c r="A6158" s="14" t="s">
        <v>12507</v>
      </c>
      <c r="B6158" s="16" t="s">
        <v>12508</v>
      </c>
    </row>
    <row r="6159" ht="15.0" customHeight="1">
      <c r="A6159" s="14" t="s">
        <v>12509</v>
      </c>
      <c r="B6159" s="16" t="s">
        <v>12510</v>
      </c>
    </row>
    <row r="6160" ht="15.0" customHeight="1">
      <c r="A6160" s="14" t="s">
        <v>12511</v>
      </c>
      <c r="B6160" s="16" t="s">
        <v>12512</v>
      </c>
    </row>
    <row r="6161" ht="15.0" customHeight="1">
      <c r="A6161" s="14" t="s">
        <v>12513</v>
      </c>
      <c r="B6161" s="16" t="s">
        <v>12514</v>
      </c>
    </row>
    <row r="6162" ht="15.0" customHeight="1">
      <c r="A6162" s="14" t="s">
        <v>12515</v>
      </c>
      <c r="B6162" s="16" t="s">
        <v>12516</v>
      </c>
    </row>
    <row r="6163" ht="15.0" customHeight="1">
      <c r="A6163" s="14" t="s">
        <v>12517</v>
      </c>
      <c r="B6163" s="16" t="s">
        <v>12518</v>
      </c>
    </row>
    <row r="6164" ht="15.0" customHeight="1">
      <c r="A6164" s="14" t="s">
        <v>12519</v>
      </c>
      <c r="B6164" s="16" t="s">
        <v>12520</v>
      </c>
    </row>
    <row r="6165" ht="15.0" customHeight="1">
      <c r="A6165" s="14" t="s">
        <v>12521</v>
      </c>
      <c r="B6165" s="16" t="s">
        <v>12522</v>
      </c>
    </row>
    <row r="6166" ht="15.0" customHeight="1">
      <c r="A6166" s="14" t="s">
        <v>12523</v>
      </c>
      <c r="B6166" s="16" t="s">
        <v>12524</v>
      </c>
    </row>
    <row r="6167" ht="15.0" customHeight="1">
      <c r="A6167" s="14" t="s">
        <v>12525</v>
      </c>
      <c r="B6167" s="16" t="s">
        <v>12526</v>
      </c>
    </row>
    <row r="6168" ht="15.0" customHeight="1">
      <c r="A6168" s="14" t="s">
        <v>12527</v>
      </c>
      <c r="B6168" s="16" t="s">
        <v>12528</v>
      </c>
    </row>
    <row r="6169" ht="15.0" customHeight="1">
      <c r="A6169" s="14" t="s">
        <v>12529</v>
      </c>
      <c r="B6169" s="16" t="s">
        <v>12530</v>
      </c>
    </row>
    <row r="6170" ht="15.0" customHeight="1">
      <c r="A6170" s="14" t="s">
        <v>12531</v>
      </c>
      <c r="B6170" s="16" t="s">
        <v>12532</v>
      </c>
    </row>
    <row r="6171" ht="15.0" customHeight="1">
      <c r="A6171" s="14" t="s">
        <v>12533</v>
      </c>
      <c r="B6171" s="16" t="s">
        <v>12534</v>
      </c>
    </row>
    <row r="6172" ht="15.0" customHeight="1">
      <c r="A6172" s="14" t="s">
        <v>12535</v>
      </c>
      <c r="B6172" s="16" t="s">
        <v>12536</v>
      </c>
    </row>
    <row r="6173" ht="15.0" customHeight="1">
      <c r="A6173" s="14" t="s">
        <v>12537</v>
      </c>
      <c r="B6173" s="16" t="s">
        <v>12538</v>
      </c>
    </row>
    <row r="6174" ht="15.0" customHeight="1">
      <c r="A6174" s="14" t="s">
        <v>12539</v>
      </c>
      <c r="B6174" s="16" t="s">
        <v>12540</v>
      </c>
    </row>
    <row r="6175" ht="15.0" customHeight="1">
      <c r="A6175" s="14" t="s">
        <v>12541</v>
      </c>
      <c r="B6175" s="16" t="s">
        <v>12542</v>
      </c>
    </row>
    <row r="6176" ht="15.0" customHeight="1">
      <c r="A6176" s="14" t="s">
        <v>12543</v>
      </c>
      <c r="B6176" s="16" t="s">
        <v>12544</v>
      </c>
    </row>
    <row r="6177" ht="15.0" customHeight="1">
      <c r="A6177" s="14" t="s">
        <v>12545</v>
      </c>
      <c r="B6177" s="16" t="s">
        <v>12546</v>
      </c>
    </row>
    <row r="6178" ht="15.0" customHeight="1">
      <c r="A6178" s="14" t="s">
        <v>12547</v>
      </c>
      <c r="B6178" s="16" t="s">
        <v>12548</v>
      </c>
    </row>
    <row r="6179" ht="15.0" customHeight="1">
      <c r="A6179" s="14" t="s">
        <v>12549</v>
      </c>
      <c r="B6179" s="16" t="s">
        <v>12550</v>
      </c>
    </row>
    <row r="6180" ht="15.0" customHeight="1">
      <c r="A6180" s="14" t="s">
        <v>12551</v>
      </c>
      <c r="B6180" s="16" t="s">
        <v>12552</v>
      </c>
    </row>
    <row r="6181" ht="15.0" customHeight="1">
      <c r="A6181" s="14" t="s">
        <v>12553</v>
      </c>
      <c r="B6181" s="16" t="s">
        <v>12554</v>
      </c>
    </row>
    <row r="6182" ht="15.0" customHeight="1">
      <c r="A6182" s="14" t="s">
        <v>12555</v>
      </c>
      <c r="B6182" s="16" t="s">
        <v>12556</v>
      </c>
    </row>
    <row r="6183" ht="15.0" customHeight="1">
      <c r="A6183" s="14" t="s">
        <v>12557</v>
      </c>
      <c r="B6183" s="16" t="s">
        <v>12558</v>
      </c>
    </row>
    <row r="6184" ht="15.0" customHeight="1">
      <c r="A6184" s="14" t="s">
        <v>12559</v>
      </c>
      <c r="B6184" s="16" t="s">
        <v>12560</v>
      </c>
    </row>
    <row r="6185" ht="15.0" customHeight="1">
      <c r="A6185" s="14" t="s">
        <v>12561</v>
      </c>
      <c r="B6185" s="16" t="s">
        <v>12562</v>
      </c>
    </row>
    <row r="6186" ht="15.0" customHeight="1">
      <c r="A6186" s="14" t="s">
        <v>12563</v>
      </c>
      <c r="B6186" s="16" t="s">
        <v>12564</v>
      </c>
    </row>
    <row r="6187" ht="15.0" customHeight="1">
      <c r="A6187" s="14" t="s">
        <v>12565</v>
      </c>
      <c r="B6187" s="16" t="s">
        <v>12566</v>
      </c>
    </row>
    <row r="6188" ht="15.0" customHeight="1">
      <c r="A6188" s="14" t="s">
        <v>12567</v>
      </c>
      <c r="B6188" s="16" t="s">
        <v>12568</v>
      </c>
    </row>
    <row r="6189" ht="15.0" customHeight="1">
      <c r="A6189" s="14" t="s">
        <v>12569</v>
      </c>
      <c r="B6189" s="16" t="s">
        <v>12570</v>
      </c>
    </row>
    <row r="6190" ht="15.0" customHeight="1">
      <c r="A6190" s="14" t="s">
        <v>12571</v>
      </c>
      <c r="B6190" s="16" t="s">
        <v>12572</v>
      </c>
    </row>
    <row r="6191" ht="15.0" customHeight="1">
      <c r="A6191" s="14" t="s">
        <v>12573</v>
      </c>
      <c r="B6191" s="16" t="s">
        <v>12574</v>
      </c>
    </row>
    <row r="6192" ht="15.0" customHeight="1">
      <c r="A6192" s="14" t="s">
        <v>12575</v>
      </c>
      <c r="B6192" s="16" t="s">
        <v>12576</v>
      </c>
    </row>
    <row r="6193" ht="15.0" customHeight="1">
      <c r="A6193" s="14" t="s">
        <v>12577</v>
      </c>
      <c r="B6193" s="16" t="s">
        <v>12578</v>
      </c>
    </row>
    <row r="6194" ht="15.0" customHeight="1">
      <c r="A6194" s="14" t="s">
        <v>12579</v>
      </c>
      <c r="B6194" s="16" t="s">
        <v>12580</v>
      </c>
    </row>
    <row r="6195" ht="15.0" customHeight="1">
      <c r="A6195" s="14" t="s">
        <v>12581</v>
      </c>
      <c r="B6195" s="16" t="s">
        <v>12582</v>
      </c>
    </row>
    <row r="6196" ht="15.0" customHeight="1">
      <c r="A6196" s="14" t="s">
        <v>12583</v>
      </c>
      <c r="B6196" s="16" t="s">
        <v>12584</v>
      </c>
    </row>
    <row r="6197" ht="15.0" customHeight="1">
      <c r="A6197" s="14" t="s">
        <v>12585</v>
      </c>
      <c r="B6197" s="16" t="s">
        <v>12586</v>
      </c>
    </row>
    <row r="6198" ht="15.0" customHeight="1">
      <c r="A6198" s="14" t="s">
        <v>12587</v>
      </c>
      <c r="B6198" s="16" t="s">
        <v>12588</v>
      </c>
    </row>
    <row r="6199" ht="15.0" customHeight="1">
      <c r="A6199" s="14" t="s">
        <v>12589</v>
      </c>
      <c r="B6199" s="16" t="s">
        <v>12590</v>
      </c>
    </row>
    <row r="6200" ht="15.0" customHeight="1">
      <c r="A6200" s="14" t="s">
        <v>12591</v>
      </c>
      <c r="B6200" s="16" t="s">
        <v>12592</v>
      </c>
    </row>
    <row r="6201" ht="15.0" customHeight="1">
      <c r="A6201" s="14" t="s">
        <v>12593</v>
      </c>
      <c r="B6201" s="16" t="s">
        <v>12594</v>
      </c>
    </row>
    <row r="6202" ht="15.0" customHeight="1">
      <c r="A6202" s="14" t="s">
        <v>12595</v>
      </c>
      <c r="B6202" s="16" t="s">
        <v>12596</v>
      </c>
    </row>
    <row r="6203" ht="15.0" customHeight="1">
      <c r="A6203" s="14" t="s">
        <v>12597</v>
      </c>
      <c r="B6203" s="16" t="s">
        <v>12598</v>
      </c>
    </row>
    <row r="6204" ht="15.0" customHeight="1">
      <c r="A6204" s="14" t="s">
        <v>12599</v>
      </c>
      <c r="B6204" s="16" t="s">
        <v>12600</v>
      </c>
    </row>
    <row r="6205" ht="15.0" customHeight="1">
      <c r="A6205" s="14" t="s">
        <v>12601</v>
      </c>
      <c r="B6205" s="16" t="s">
        <v>12602</v>
      </c>
    </row>
    <row r="6206" ht="15.0" customHeight="1">
      <c r="A6206" s="14" t="s">
        <v>12603</v>
      </c>
      <c r="B6206" s="16" t="s">
        <v>12604</v>
      </c>
    </row>
    <row r="6207" ht="15.0" customHeight="1">
      <c r="A6207" s="14" t="s">
        <v>12605</v>
      </c>
      <c r="B6207" s="16" t="s">
        <v>12606</v>
      </c>
    </row>
    <row r="6208" ht="15.0" customHeight="1">
      <c r="A6208" s="14" t="s">
        <v>12607</v>
      </c>
      <c r="B6208" s="16" t="s">
        <v>12608</v>
      </c>
    </row>
    <row r="6209" ht="15.0" customHeight="1">
      <c r="A6209" s="14" t="s">
        <v>12609</v>
      </c>
      <c r="B6209" s="16" t="s">
        <v>12610</v>
      </c>
    </row>
    <row r="6210" ht="15.0" customHeight="1">
      <c r="A6210" s="14" t="s">
        <v>12611</v>
      </c>
      <c r="B6210" s="16" t="s">
        <v>12612</v>
      </c>
    </row>
    <row r="6211" ht="15.0" customHeight="1">
      <c r="A6211" s="14" t="s">
        <v>12613</v>
      </c>
      <c r="B6211" s="16" t="s">
        <v>12614</v>
      </c>
    </row>
    <row r="6212" ht="15.0" customHeight="1">
      <c r="A6212" s="14" t="s">
        <v>12615</v>
      </c>
      <c r="B6212" s="16" t="s">
        <v>12616</v>
      </c>
    </row>
    <row r="6213" ht="15.0" customHeight="1">
      <c r="A6213" s="14" t="s">
        <v>12617</v>
      </c>
      <c r="B6213" s="16" t="s">
        <v>12618</v>
      </c>
    </row>
    <row r="6214" ht="15.0" customHeight="1">
      <c r="A6214" s="14" t="s">
        <v>12619</v>
      </c>
      <c r="B6214" s="16" t="s">
        <v>12620</v>
      </c>
    </row>
    <row r="6215" ht="15.0" customHeight="1">
      <c r="A6215" s="14" t="s">
        <v>12621</v>
      </c>
      <c r="B6215" s="16" t="s">
        <v>12622</v>
      </c>
    </row>
    <row r="6216" ht="15.0" customHeight="1">
      <c r="A6216" s="14" t="s">
        <v>12623</v>
      </c>
      <c r="B6216" s="16" t="s">
        <v>12624</v>
      </c>
    </row>
    <row r="6217" ht="15.0" customHeight="1">
      <c r="A6217" s="14" t="s">
        <v>12625</v>
      </c>
      <c r="B6217" s="16" t="s">
        <v>12626</v>
      </c>
    </row>
    <row r="6218" ht="15.0" customHeight="1">
      <c r="A6218" s="14" t="s">
        <v>12627</v>
      </c>
      <c r="B6218" s="16" t="s">
        <v>12628</v>
      </c>
    </row>
    <row r="6219" ht="15.0" customHeight="1">
      <c r="A6219" s="14" t="s">
        <v>12629</v>
      </c>
      <c r="B6219" s="16" t="s">
        <v>12630</v>
      </c>
    </row>
    <row r="6220" ht="15.0" customHeight="1">
      <c r="A6220" s="14" t="s">
        <v>12631</v>
      </c>
      <c r="B6220" s="16" t="s">
        <v>12632</v>
      </c>
    </row>
    <row r="6221" ht="15.0" customHeight="1">
      <c r="A6221" s="14" t="s">
        <v>12633</v>
      </c>
      <c r="B6221" s="16" t="s">
        <v>12634</v>
      </c>
    </row>
    <row r="6222" ht="15.0" customHeight="1">
      <c r="A6222" s="14" t="s">
        <v>12635</v>
      </c>
      <c r="B6222" s="16" t="s">
        <v>12636</v>
      </c>
    </row>
    <row r="6223" ht="15.0" customHeight="1">
      <c r="A6223" s="14" t="s">
        <v>12637</v>
      </c>
      <c r="B6223" s="16" t="s">
        <v>12638</v>
      </c>
    </row>
    <row r="6224" ht="15.0" customHeight="1">
      <c r="A6224" s="14" t="s">
        <v>12639</v>
      </c>
      <c r="B6224" s="16" t="s">
        <v>12640</v>
      </c>
    </row>
    <row r="6225" ht="15.0" customHeight="1">
      <c r="A6225" s="14" t="s">
        <v>12641</v>
      </c>
      <c r="B6225" s="16" t="s">
        <v>12642</v>
      </c>
    </row>
    <row r="6226" ht="15.0" customHeight="1">
      <c r="A6226" s="14" t="s">
        <v>12643</v>
      </c>
      <c r="B6226" s="16" t="s">
        <v>12644</v>
      </c>
    </row>
    <row r="6227" ht="15.0" customHeight="1">
      <c r="A6227" s="14" t="s">
        <v>12645</v>
      </c>
      <c r="B6227" s="16" t="s">
        <v>12646</v>
      </c>
    </row>
    <row r="6228" ht="15.0" customHeight="1">
      <c r="A6228" s="14" t="s">
        <v>12647</v>
      </c>
      <c r="B6228" s="16" t="s">
        <v>12648</v>
      </c>
    </row>
    <row r="6229" ht="15.0" customHeight="1">
      <c r="A6229" s="14" t="s">
        <v>12649</v>
      </c>
      <c r="B6229" s="16" t="s">
        <v>12650</v>
      </c>
    </row>
    <row r="6230" ht="15.0" customHeight="1">
      <c r="A6230" s="14" t="s">
        <v>12651</v>
      </c>
      <c r="B6230" s="16" t="s">
        <v>12652</v>
      </c>
    </row>
    <row r="6231" ht="15.0" customHeight="1">
      <c r="A6231" s="14" t="s">
        <v>12653</v>
      </c>
      <c r="B6231" s="16" t="s">
        <v>12654</v>
      </c>
    </row>
    <row r="6232" ht="15.0" customHeight="1">
      <c r="A6232" s="14" t="s">
        <v>12655</v>
      </c>
      <c r="B6232" s="16" t="s">
        <v>12656</v>
      </c>
    </row>
    <row r="6233" ht="15.0" customHeight="1">
      <c r="A6233" s="14" t="s">
        <v>12657</v>
      </c>
      <c r="B6233" s="16" t="s">
        <v>12658</v>
      </c>
    </row>
    <row r="6234" ht="15.0" customHeight="1">
      <c r="A6234" s="14" t="s">
        <v>12659</v>
      </c>
      <c r="B6234" s="16" t="s">
        <v>12660</v>
      </c>
    </row>
    <row r="6235" ht="15.0" customHeight="1">
      <c r="A6235" s="14" t="s">
        <v>12661</v>
      </c>
      <c r="B6235" s="16" t="s">
        <v>12662</v>
      </c>
    </row>
    <row r="6236" ht="15.0" customHeight="1">
      <c r="A6236" s="14" t="s">
        <v>12663</v>
      </c>
      <c r="B6236" s="16" t="s">
        <v>12664</v>
      </c>
    </row>
    <row r="6237" ht="15.0" customHeight="1">
      <c r="A6237" s="14" t="s">
        <v>12665</v>
      </c>
      <c r="B6237" s="16" t="s">
        <v>12666</v>
      </c>
    </row>
    <row r="6238" ht="15.0" customHeight="1">
      <c r="A6238" s="14" t="s">
        <v>12667</v>
      </c>
      <c r="B6238" s="16" t="s">
        <v>12668</v>
      </c>
    </row>
    <row r="6239" ht="15.0" customHeight="1">
      <c r="A6239" s="14" t="s">
        <v>12669</v>
      </c>
      <c r="B6239" s="16" t="s">
        <v>12670</v>
      </c>
    </row>
    <row r="6240" ht="15.0" customHeight="1">
      <c r="A6240" s="14" t="s">
        <v>12671</v>
      </c>
      <c r="B6240" s="16" t="s">
        <v>12672</v>
      </c>
    </row>
    <row r="6241" ht="15.0" customHeight="1">
      <c r="A6241" s="14" t="s">
        <v>12673</v>
      </c>
      <c r="B6241" s="16" t="s">
        <v>12674</v>
      </c>
    </row>
    <row r="6242" ht="15.0" customHeight="1">
      <c r="A6242" s="14" t="s">
        <v>12675</v>
      </c>
      <c r="B6242" s="16" t="s">
        <v>12676</v>
      </c>
    </row>
    <row r="6243" ht="15.0" customHeight="1">
      <c r="A6243" s="14" t="s">
        <v>12677</v>
      </c>
      <c r="B6243" s="16" t="s">
        <v>12678</v>
      </c>
    </row>
    <row r="6244" ht="15.0" customHeight="1">
      <c r="A6244" s="14" t="s">
        <v>12679</v>
      </c>
      <c r="B6244" s="16" t="s">
        <v>12680</v>
      </c>
    </row>
    <row r="6245" ht="15.0" customHeight="1">
      <c r="A6245" s="14" t="s">
        <v>12681</v>
      </c>
      <c r="B6245" s="16" t="s">
        <v>12682</v>
      </c>
    </row>
    <row r="6246" ht="15.0" customHeight="1">
      <c r="A6246" s="14" t="s">
        <v>12683</v>
      </c>
      <c r="B6246" s="16" t="s">
        <v>12684</v>
      </c>
    </row>
    <row r="6247" ht="15.0" customHeight="1">
      <c r="A6247" s="14" t="s">
        <v>12685</v>
      </c>
      <c r="B6247" s="16" t="s">
        <v>12686</v>
      </c>
    </row>
    <row r="6248" ht="15.0" customHeight="1">
      <c r="A6248" s="14" t="s">
        <v>12687</v>
      </c>
      <c r="B6248" s="16" t="s">
        <v>12688</v>
      </c>
    </row>
    <row r="6249" ht="15.0" customHeight="1">
      <c r="A6249" s="14" t="s">
        <v>12689</v>
      </c>
      <c r="B6249" s="16" t="s">
        <v>12690</v>
      </c>
    </row>
    <row r="6250" ht="15.0" customHeight="1">
      <c r="A6250" s="14" t="s">
        <v>12691</v>
      </c>
      <c r="B6250" s="16" t="s">
        <v>12692</v>
      </c>
    </row>
    <row r="6251" ht="15.0" customHeight="1">
      <c r="A6251" s="14" t="s">
        <v>12693</v>
      </c>
      <c r="B6251" s="16" t="s">
        <v>12694</v>
      </c>
    </row>
    <row r="6252" ht="15.0" customHeight="1">
      <c r="A6252" s="14" t="s">
        <v>12695</v>
      </c>
      <c r="B6252" s="16" t="s">
        <v>12696</v>
      </c>
    </row>
    <row r="6253" ht="15.0" customHeight="1">
      <c r="A6253" s="14" t="s">
        <v>12697</v>
      </c>
      <c r="B6253" s="16" t="s">
        <v>12698</v>
      </c>
    </row>
    <row r="6254" ht="15.0" customHeight="1">
      <c r="A6254" s="14" t="s">
        <v>12699</v>
      </c>
      <c r="B6254" s="16" t="s">
        <v>12700</v>
      </c>
    </row>
    <row r="6255" ht="15.0" customHeight="1">
      <c r="A6255" s="14" t="s">
        <v>12701</v>
      </c>
      <c r="B6255" s="16" t="s">
        <v>12702</v>
      </c>
    </row>
    <row r="6256" ht="15.0" customHeight="1">
      <c r="A6256" s="14" t="s">
        <v>12703</v>
      </c>
      <c r="B6256" s="16" t="s">
        <v>12704</v>
      </c>
    </row>
    <row r="6257" ht="15.0" customHeight="1">
      <c r="A6257" s="14" t="s">
        <v>12705</v>
      </c>
      <c r="B6257" s="16" t="s">
        <v>12706</v>
      </c>
    </row>
    <row r="6258" ht="15.0" customHeight="1">
      <c r="A6258" s="14" t="s">
        <v>12707</v>
      </c>
      <c r="B6258" s="16" t="s">
        <v>12708</v>
      </c>
    </row>
    <row r="6259" ht="15.0" customHeight="1">
      <c r="A6259" s="14" t="s">
        <v>12709</v>
      </c>
      <c r="B6259" s="16" t="s">
        <v>12710</v>
      </c>
    </row>
    <row r="6260" ht="15.0" customHeight="1">
      <c r="A6260" s="14" t="s">
        <v>12711</v>
      </c>
      <c r="B6260" s="16" t="s">
        <v>12712</v>
      </c>
    </row>
    <row r="6261" ht="15.0" customHeight="1">
      <c r="A6261" s="14" t="s">
        <v>12713</v>
      </c>
      <c r="B6261" s="16" t="s">
        <v>12714</v>
      </c>
    </row>
    <row r="6262" ht="15.0" customHeight="1">
      <c r="A6262" s="14" t="s">
        <v>12715</v>
      </c>
      <c r="B6262" s="16" t="s">
        <v>12716</v>
      </c>
    </row>
    <row r="6263" ht="15.0" customHeight="1">
      <c r="A6263" s="14" t="s">
        <v>12717</v>
      </c>
      <c r="B6263" s="16" t="s">
        <v>12718</v>
      </c>
    </row>
    <row r="6264" ht="15.0" customHeight="1">
      <c r="A6264" s="14" t="s">
        <v>12719</v>
      </c>
      <c r="B6264" s="16" t="s">
        <v>12720</v>
      </c>
    </row>
    <row r="6265" ht="15.0" customHeight="1">
      <c r="A6265" s="14" t="s">
        <v>12721</v>
      </c>
      <c r="B6265" s="16" t="s">
        <v>12722</v>
      </c>
    </row>
    <row r="6266" ht="15.0" customHeight="1">
      <c r="A6266" s="14" t="s">
        <v>12723</v>
      </c>
      <c r="B6266" s="16" t="s">
        <v>12724</v>
      </c>
    </row>
    <row r="6267" ht="15.0" customHeight="1">
      <c r="A6267" s="14" t="s">
        <v>12725</v>
      </c>
      <c r="B6267" s="16" t="s">
        <v>12726</v>
      </c>
    </row>
    <row r="6268" ht="15.0" customHeight="1">
      <c r="A6268" s="14" t="s">
        <v>12727</v>
      </c>
      <c r="B6268" s="16" t="s">
        <v>12728</v>
      </c>
    </row>
    <row r="6269" ht="15.0" customHeight="1">
      <c r="A6269" s="14" t="s">
        <v>12729</v>
      </c>
      <c r="B6269" s="16" t="s">
        <v>12730</v>
      </c>
    </row>
    <row r="6270" ht="15.0" customHeight="1">
      <c r="A6270" s="14" t="s">
        <v>12731</v>
      </c>
      <c r="B6270" s="16" t="s">
        <v>12732</v>
      </c>
    </row>
    <row r="6271" ht="15.0" customHeight="1">
      <c r="A6271" s="14" t="s">
        <v>12733</v>
      </c>
      <c r="B6271" s="16" t="s">
        <v>12734</v>
      </c>
    </row>
    <row r="6272" ht="15.0" customHeight="1">
      <c r="A6272" s="14" t="s">
        <v>12735</v>
      </c>
      <c r="B6272" s="16" t="s">
        <v>12736</v>
      </c>
    </row>
    <row r="6273" ht="15.0" customHeight="1">
      <c r="A6273" s="14" t="s">
        <v>12737</v>
      </c>
      <c r="B6273" s="16" t="s">
        <v>12738</v>
      </c>
    </row>
    <row r="6274" ht="15.0" customHeight="1">
      <c r="A6274" s="14" t="s">
        <v>12739</v>
      </c>
      <c r="B6274" s="16" t="s">
        <v>12740</v>
      </c>
    </row>
    <row r="6275" ht="15.0" customHeight="1">
      <c r="A6275" s="14" t="s">
        <v>12741</v>
      </c>
      <c r="B6275" s="16" t="s">
        <v>12742</v>
      </c>
    </row>
    <row r="6276" ht="15.0" customHeight="1">
      <c r="A6276" s="14" t="s">
        <v>12743</v>
      </c>
      <c r="B6276" s="16" t="s">
        <v>12744</v>
      </c>
    </row>
    <row r="6277" ht="15.0" customHeight="1">
      <c r="A6277" s="14" t="s">
        <v>12745</v>
      </c>
      <c r="B6277" s="16" t="s">
        <v>12746</v>
      </c>
    </row>
    <row r="6278" ht="15.0" customHeight="1">
      <c r="A6278" s="14" t="s">
        <v>12747</v>
      </c>
      <c r="B6278" s="16" t="s">
        <v>12748</v>
      </c>
    </row>
    <row r="6279" ht="15.0" customHeight="1">
      <c r="A6279" s="14" t="s">
        <v>12749</v>
      </c>
      <c r="B6279" s="16" t="s">
        <v>12750</v>
      </c>
    </row>
    <row r="6280" ht="15.0" customHeight="1">
      <c r="A6280" s="14" t="s">
        <v>12751</v>
      </c>
      <c r="B6280" s="16" t="s">
        <v>12752</v>
      </c>
    </row>
    <row r="6281" ht="15.0" customHeight="1">
      <c r="A6281" s="14" t="s">
        <v>12753</v>
      </c>
      <c r="B6281" s="16" t="s">
        <v>12754</v>
      </c>
    </row>
    <row r="6282" ht="15.0" customHeight="1">
      <c r="A6282" s="14" t="s">
        <v>12755</v>
      </c>
      <c r="B6282" s="16" t="s">
        <v>12756</v>
      </c>
    </row>
    <row r="6283" ht="15.0" customHeight="1">
      <c r="A6283" s="14" t="s">
        <v>12757</v>
      </c>
      <c r="B6283" s="16" t="s">
        <v>12758</v>
      </c>
    </row>
    <row r="6284" ht="15.0" customHeight="1">
      <c r="A6284" s="14" t="s">
        <v>12759</v>
      </c>
      <c r="B6284" s="16" t="s">
        <v>12760</v>
      </c>
    </row>
    <row r="6285" ht="15.0" customHeight="1">
      <c r="A6285" s="14" t="s">
        <v>12761</v>
      </c>
      <c r="B6285" s="16" t="s">
        <v>12762</v>
      </c>
    </row>
    <row r="6286" ht="15.0" customHeight="1">
      <c r="A6286" s="14" t="s">
        <v>12763</v>
      </c>
      <c r="B6286" s="16" t="s">
        <v>12764</v>
      </c>
    </row>
    <row r="6287" ht="15.0" customHeight="1">
      <c r="A6287" s="14" t="s">
        <v>12765</v>
      </c>
      <c r="B6287" s="16" t="s">
        <v>12766</v>
      </c>
    </row>
    <row r="6288" ht="15.0" customHeight="1">
      <c r="A6288" s="14" t="s">
        <v>12767</v>
      </c>
      <c r="B6288" s="16" t="s">
        <v>12768</v>
      </c>
    </row>
    <row r="6289" ht="15.0" customHeight="1">
      <c r="A6289" s="14" t="s">
        <v>12769</v>
      </c>
      <c r="B6289" s="16" t="s">
        <v>12770</v>
      </c>
    </row>
    <row r="6290" ht="15.0" customHeight="1">
      <c r="A6290" s="14" t="s">
        <v>12771</v>
      </c>
      <c r="B6290" s="16" t="s">
        <v>12772</v>
      </c>
    </row>
    <row r="6291" ht="15.0" customHeight="1">
      <c r="A6291" s="14" t="s">
        <v>12773</v>
      </c>
      <c r="B6291" s="16" t="s">
        <v>12774</v>
      </c>
    </row>
    <row r="6292" ht="15.0" customHeight="1">
      <c r="A6292" s="14" t="s">
        <v>12775</v>
      </c>
      <c r="B6292" s="16" t="s">
        <v>12776</v>
      </c>
    </row>
    <row r="6293" ht="15.0" customHeight="1">
      <c r="A6293" s="14" t="s">
        <v>12777</v>
      </c>
      <c r="B6293" s="16" t="s">
        <v>12778</v>
      </c>
    </row>
    <row r="6294" ht="15.0" customHeight="1">
      <c r="A6294" s="14" t="s">
        <v>12779</v>
      </c>
      <c r="B6294" s="16" t="s">
        <v>12780</v>
      </c>
    </row>
    <row r="6295" ht="15.0" customHeight="1">
      <c r="A6295" s="14" t="s">
        <v>12781</v>
      </c>
      <c r="B6295" s="16" t="s">
        <v>12782</v>
      </c>
    </row>
    <row r="6296" ht="15.0" customHeight="1">
      <c r="A6296" s="14" t="s">
        <v>12783</v>
      </c>
      <c r="B6296" s="16" t="s">
        <v>12784</v>
      </c>
    </row>
    <row r="6297" ht="15.0" customHeight="1">
      <c r="A6297" s="14" t="s">
        <v>12785</v>
      </c>
      <c r="B6297" s="16" t="s">
        <v>12786</v>
      </c>
    </row>
    <row r="6298" ht="15.0" customHeight="1">
      <c r="A6298" s="14" t="s">
        <v>12787</v>
      </c>
      <c r="B6298" s="16" t="s">
        <v>12788</v>
      </c>
    </row>
    <row r="6299" ht="15.0" customHeight="1">
      <c r="A6299" s="14" t="s">
        <v>12789</v>
      </c>
      <c r="B6299" s="16" t="s">
        <v>12790</v>
      </c>
    </row>
    <row r="6300" ht="15.0" customHeight="1">
      <c r="A6300" s="14" t="s">
        <v>12791</v>
      </c>
      <c r="B6300" s="16" t="s">
        <v>12792</v>
      </c>
    </row>
    <row r="6301" ht="15.0" customHeight="1">
      <c r="A6301" s="14" t="s">
        <v>12793</v>
      </c>
      <c r="B6301" s="16" t="s">
        <v>12794</v>
      </c>
    </row>
    <row r="6302" ht="15.0" customHeight="1">
      <c r="A6302" s="14" t="s">
        <v>12795</v>
      </c>
      <c r="B6302" s="16" t="s">
        <v>12796</v>
      </c>
    </row>
    <row r="6303" ht="15.0" customHeight="1">
      <c r="A6303" s="14" t="s">
        <v>12797</v>
      </c>
      <c r="B6303" s="16" t="s">
        <v>12798</v>
      </c>
    </row>
    <row r="6304" ht="15.0" customHeight="1">
      <c r="A6304" s="14" t="s">
        <v>12799</v>
      </c>
      <c r="B6304" s="16" t="s">
        <v>12800</v>
      </c>
    </row>
    <row r="6305" ht="15.0" customHeight="1">
      <c r="A6305" s="14" t="s">
        <v>12801</v>
      </c>
      <c r="B6305" s="16" t="s">
        <v>12802</v>
      </c>
    </row>
    <row r="6306" ht="15.0" customHeight="1">
      <c r="A6306" s="14" t="s">
        <v>12803</v>
      </c>
      <c r="B6306" s="16" t="s">
        <v>12804</v>
      </c>
    </row>
    <row r="6307" ht="15.0" customHeight="1">
      <c r="A6307" s="14" t="s">
        <v>12805</v>
      </c>
      <c r="B6307" s="16" t="s">
        <v>12806</v>
      </c>
    </row>
    <row r="6308" ht="15.0" customHeight="1">
      <c r="A6308" s="14" t="s">
        <v>12807</v>
      </c>
      <c r="B6308" s="16" t="s">
        <v>12808</v>
      </c>
    </row>
    <row r="6309" ht="15.0" customHeight="1">
      <c r="A6309" s="14" t="s">
        <v>12809</v>
      </c>
      <c r="B6309" s="16" t="s">
        <v>12810</v>
      </c>
    </row>
    <row r="6310" ht="15.0" customHeight="1">
      <c r="A6310" s="14" t="s">
        <v>12811</v>
      </c>
      <c r="B6310" s="16" t="s">
        <v>12812</v>
      </c>
    </row>
    <row r="6311" ht="15.0" customHeight="1">
      <c r="A6311" s="14" t="s">
        <v>12813</v>
      </c>
      <c r="B6311" s="16" t="s">
        <v>12814</v>
      </c>
    </row>
    <row r="6312" ht="15.0" customHeight="1">
      <c r="A6312" s="14" t="s">
        <v>12815</v>
      </c>
      <c r="B6312" s="16" t="s">
        <v>12816</v>
      </c>
    </row>
    <row r="6313" ht="15.0" customHeight="1">
      <c r="A6313" s="14" t="s">
        <v>12817</v>
      </c>
      <c r="B6313" s="16" t="s">
        <v>12818</v>
      </c>
    </row>
    <row r="6314" ht="15.0" customHeight="1">
      <c r="A6314" s="14" t="s">
        <v>12819</v>
      </c>
      <c r="B6314" s="16" t="s">
        <v>12820</v>
      </c>
    </row>
    <row r="6315" ht="15.0" customHeight="1">
      <c r="A6315" s="14" t="s">
        <v>12821</v>
      </c>
      <c r="B6315" s="16" t="s">
        <v>12822</v>
      </c>
    </row>
    <row r="6316" ht="15.0" customHeight="1">
      <c r="A6316" s="14" t="s">
        <v>12823</v>
      </c>
      <c r="B6316" s="16" t="s">
        <v>12824</v>
      </c>
    </row>
    <row r="6317" ht="15.0" customHeight="1">
      <c r="A6317" s="14" t="s">
        <v>12825</v>
      </c>
      <c r="B6317" s="16" t="s">
        <v>12826</v>
      </c>
    </row>
    <row r="6318" ht="15.0" customHeight="1">
      <c r="A6318" s="14" t="s">
        <v>12827</v>
      </c>
      <c r="B6318" s="16" t="s">
        <v>12828</v>
      </c>
    </row>
    <row r="6319" ht="15.0" customHeight="1">
      <c r="A6319" s="14" t="s">
        <v>12829</v>
      </c>
      <c r="B6319" s="16" t="s">
        <v>12830</v>
      </c>
    </row>
    <row r="6320" ht="15.0" customHeight="1">
      <c r="A6320" s="14" t="s">
        <v>12831</v>
      </c>
      <c r="B6320" s="16" t="s">
        <v>12832</v>
      </c>
    </row>
    <row r="6321" ht="15.0" customHeight="1">
      <c r="A6321" s="14" t="s">
        <v>12833</v>
      </c>
      <c r="B6321" s="16" t="s">
        <v>12834</v>
      </c>
    </row>
    <row r="6322" ht="15.0" customHeight="1">
      <c r="A6322" s="14" t="s">
        <v>12835</v>
      </c>
      <c r="B6322" s="16" t="s">
        <v>12836</v>
      </c>
    </row>
    <row r="6323" ht="15.0" customHeight="1">
      <c r="A6323" s="14" t="s">
        <v>12837</v>
      </c>
      <c r="B6323" s="16" t="s">
        <v>12838</v>
      </c>
    </row>
    <row r="6324" ht="15.0" customHeight="1">
      <c r="A6324" s="14" t="s">
        <v>12839</v>
      </c>
      <c r="B6324" s="16" t="s">
        <v>12840</v>
      </c>
    </row>
    <row r="6325" ht="15.0" customHeight="1">
      <c r="A6325" s="14" t="s">
        <v>12841</v>
      </c>
      <c r="B6325" s="16" t="s">
        <v>12842</v>
      </c>
    </row>
    <row r="6326" ht="15.0" customHeight="1">
      <c r="A6326" s="14" t="s">
        <v>12843</v>
      </c>
      <c r="B6326" s="16" t="s">
        <v>12844</v>
      </c>
    </row>
    <row r="6327" ht="15.0" customHeight="1">
      <c r="A6327" s="14" t="s">
        <v>12845</v>
      </c>
      <c r="B6327" s="16" t="s">
        <v>12846</v>
      </c>
    </row>
    <row r="6328" ht="15.0" customHeight="1">
      <c r="A6328" s="14" t="s">
        <v>12847</v>
      </c>
      <c r="B6328" s="16" t="s">
        <v>12848</v>
      </c>
    </row>
    <row r="6329" ht="15.0" customHeight="1">
      <c r="A6329" s="14" t="s">
        <v>12849</v>
      </c>
      <c r="B6329" s="16" t="s">
        <v>12850</v>
      </c>
    </row>
    <row r="6330" ht="15.0" customHeight="1">
      <c r="A6330" s="14" t="s">
        <v>12851</v>
      </c>
      <c r="B6330" s="16" t="s">
        <v>12852</v>
      </c>
    </row>
    <row r="6331" ht="15.0" customHeight="1">
      <c r="A6331" s="14" t="s">
        <v>12853</v>
      </c>
      <c r="B6331" s="16" t="s">
        <v>12854</v>
      </c>
    </row>
    <row r="6332" ht="15.0" customHeight="1">
      <c r="A6332" s="14" t="s">
        <v>12855</v>
      </c>
      <c r="B6332" s="16" t="s">
        <v>12856</v>
      </c>
    </row>
    <row r="6333" ht="15.0" customHeight="1">
      <c r="A6333" s="14" t="s">
        <v>12857</v>
      </c>
      <c r="B6333" s="16" t="s">
        <v>12858</v>
      </c>
    </row>
    <row r="6334" ht="15.0" customHeight="1">
      <c r="A6334" s="14" t="s">
        <v>12859</v>
      </c>
      <c r="B6334" s="16" t="s">
        <v>12860</v>
      </c>
    </row>
    <row r="6335" ht="15.0" customHeight="1">
      <c r="A6335" s="14" t="s">
        <v>12861</v>
      </c>
      <c r="B6335" s="16" t="s">
        <v>12862</v>
      </c>
    </row>
    <row r="6336" ht="15.0" customHeight="1">
      <c r="A6336" s="14" t="s">
        <v>12863</v>
      </c>
      <c r="B6336" s="16" t="s">
        <v>12864</v>
      </c>
    </row>
    <row r="6337" ht="15.0" customHeight="1">
      <c r="A6337" s="14" t="s">
        <v>12865</v>
      </c>
      <c r="B6337" s="16" t="s">
        <v>12866</v>
      </c>
    </row>
    <row r="6338" ht="15.0" customHeight="1">
      <c r="A6338" s="14" t="s">
        <v>12867</v>
      </c>
      <c r="B6338" s="16" t="s">
        <v>12868</v>
      </c>
    </row>
    <row r="6339" ht="15.0" customHeight="1">
      <c r="A6339" s="14" t="s">
        <v>12869</v>
      </c>
      <c r="B6339" s="16" t="s">
        <v>12870</v>
      </c>
    </row>
    <row r="6340" ht="15.0" customHeight="1">
      <c r="A6340" s="14" t="s">
        <v>12871</v>
      </c>
      <c r="B6340" s="16" t="s">
        <v>12872</v>
      </c>
    </row>
    <row r="6341" ht="15.0" customHeight="1">
      <c r="A6341" s="14" t="s">
        <v>12873</v>
      </c>
      <c r="B6341" s="16" t="s">
        <v>12874</v>
      </c>
    </row>
    <row r="6342" ht="15.0" customHeight="1">
      <c r="A6342" s="14" t="s">
        <v>12875</v>
      </c>
      <c r="B6342" s="16" t="s">
        <v>12876</v>
      </c>
    </row>
    <row r="6343" ht="15.0" customHeight="1">
      <c r="A6343" s="14" t="s">
        <v>12877</v>
      </c>
      <c r="B6343" s="16" t="s">
        <v>12878</v>
      </c>
    </row>
    <row r="6344" ht="15.0" customHeight="1">
      <c r="A6344" s="14" t="s">
        <v>12879</v>
      </c>
      <c r="B6344" s="16" t="s">
        <v>12880</v>
      </c>
    </row>
    <row r="6345" ht="15.0" customHeight="1">
      <c r="A6345" s="14" t="s">
        <v>12881</v>
      </c>
      <c r="B6345" s="16" t="s">
        <v>12882</v>
      </c>
    </row>
    <row r="6346" ht="15.0" customHeight="1">
      <c r="A6346" s="14" t="s">
        <v>12883</v>
      </c>
      <c r="B6346" s="16" t="s">
        <v>12884</v>
      </c>
    </row>
    <row r="6347" ht="15.0" customHeight="1">
      <c r="A6347" s="14" t="s">
        <v>12885</v>
      </c>
      <c r="B6347" s="16" t="s">
        <v>12886</v>
      </c>
    </row>
    <row r="6348" ht="15.0" customHeight="1">
      <c r="A6348" s="14" t="s">
        <v>12887</v>
      </c>
      <c r="B6348" s="16" t="s">
        <v>12888</v>
      </c>
    </row>
    <row r="6349" ht="15.0" customHeight="1">
      <c r="A6349" s="14" t="s">
        <v>12889</v>
      </c>
      <c r="B6349" s="16" t="s">
        <v>12890</v>
      </c>
    </row>
    <row r="6350" ht="15.0" customHeight="1">
      <c r="A6350" s="14" t="s">
        <v>12891</v>
      </c>
      <c r="B6350" s="16" t="s">
        <v>12892</v>
      </c>
    </row>
    <row r="6351" ht="15.0" customHeight="1">
      <c r="A6351" s="14" t="s">
        <v>12893</v>
      </c>
      <c r="B6351" s="16" t="s">
        <v>12894</v>
      </c>
    </row>
    <row r="6352" ht="15.0" customHeight="1">
      <c r="A6352" s="14" t="s">
        <v>12895</v>
      </c>
      <c r="B6352" s="16" t="s">
        <v>12896</v>
      </c>
    </row>
    <row r="6353" ht="15.0" customHeight="1">
      <c r="A6353" s="14" t="s">
        <v>12897</v>
      </c>
      <c r="B6353" s="16" t="s">
        <v>12898</v>
      </c>
    </row>
    <row r="6354" ht="15.0" customHeight="1">
      <c r="A6354" s="14" t="s">
        <v>12899</v>
      </c>
      <c r="B6354" s="16" t="s">
        <v>12900</v>
      </c>
    </row>
    <row r="6355" ht="15.0" customHeight="1">
      <c r="A6355" s="14" t="s">
        <v>12901</v>
      </c>
      <c r="B6355" s="16" t="s">
        <v>12902</v>
      </c>
    </row>
    <row r="6356" ht="15.0" customHeight="1">
      <c r="A6356" s="14" t="s">
        <v>12903</v>
      </c>
      <c r="B6356" s="16" t="s">
        <v>12904</v>
      </c>
    </row>
    <row r="6357" ht="15.0" customHeight="1">
      <c r="A6357" s="14" t="s">
        <v>12905</v>
      </c>
      <c r="B6357" s="16" t="s">
        <v>12906</v>
      </c>
    </row>
    <row r="6358" ht="15.0" customHeight="1">
      <c r="A6358" s="14" t="s">
        <v>12907</v>
      </c>
      <c r="B6358" s="16" t="s">
        <v>12908</v>
      </c>
    </row>
    <row r="6359" ht="15.0" customHeight="1">
      <c r="A6359" s="14" t="s">
        <v>12909</v>
      </c>
      <c r="B6359" s="16" t="s">
        <v>12910</v>
      </c>
    </row>
    <row r="6360" ht="15.0" customHeight="1">
      <c r="A6360" s="14" t="s">
        <v>12911</v>
      </c>
      <c r="B6360" s="16" t="s">
        <v>12912</v>
      </c>
    </row>
    <row r="6361" ht="15.0" customHeight="1">
      <c r="A6361" s="14" t="s">
        <v>12913</v>
      </c>
      <c r="B6361" s="16" t="s">
        <v>12914</v>
      </c>
    </row>
    <row r="6362" ht="15.0" customHeight="1">
      <c r="A6362" s="14" t="s">
        <v>12915</v>
      </c>
      <c r="B6362" s="16" t="s">
        <v>12916</v>
      </c>
    </row>
    <row r="6363" ht="15.0" customHeight="1">
      <c r="A6363" s="14" t="s">
        <v>12917</v>
      </c>
      <c r="B6363" s="16" t="s">
        <v>12918</v>
      </c>
    </row>
    <row r="6364" ht="15.0" customHeight="1">
      <c r="A6364" s="14" t="s">
        <v>12919</v>
      </c>
      <c r="B6364" s="16" t="s">
        <v>12920</v>
      </c>
    </row>
    <row r="6365" ht="15.0" customHeight="1">
      <c r="A6365" s="14" t="s">
        <v>12921</v>
      </c>
      <c r="B6365" s="16" t="s">
        <v>12922</v>
      </c>
    </row>
    <row r="6366" ht="15.0" customHeight="1">
      <c r="A6366" s="14" t="s">
        <v>12923</v>
      </c>
      <c r="B6366" s="16" t="s">
        <v>12924</v>
      </c>
    </row>
    <row r="6367" ht="15.0" customHeight="1">
      <c r="A6367" s="14" t="s">
        <v>12925</v>
      </c>
      <c r="B6367" s="16" t="s">
        <v>12926</v>
      </c>
    </row>
    <row r="6368" ht="15.0" customHeight="1">
      <c r="A6368" s="14" t="s">
        <v>12927</v>
      </c>
      <c r="B6368" s="16" t="s">
        <v>12928</v>
      </c>
    </row>
    <row r="6369" ht="15.0" customHeight="1">
      <c r="A6369" s="14" t="s">
        <v>12929</v>
      </c>
      <c r="B6369" s="16" t="s">
        <v>12930</v>
      </c>
    </row>
    <row r="6370" ht="15.0" customHeight="1">
      <c r="A6370" s="14" t="s">
        <v>12931</v>
      </c>
      <c r="B6370" s="16" t="s">
        <v>12932</v>
      </c>
    </row>
    <row r="6371" ht="15.0" customHeight="1">
      <c r="A6371" s="14" t="s">
        <v>12933</v>
      </c>
      <c r="B6371" s="16" t="s">
        <v>12934</v>
      </c>
    </row>
    <row r="6372" ht="15.0" customHeight="1">
      <c r="A6372" s="14" t="s">
        <v>12935</v>
      </c>
      <c r="B6372" s="16" t="s">
        <v>12936</v>
      </c>
    </row>
    <row r="6373" ht="15.0" customHeight="1">
      <c r="A6373" s="14" t="s">
        <v>12937</v>
      </c>
      <c r="B6373" s="16" t="s">
        <v>12938</v>
      </c>
    </row>
    <row r="6374" ht="15.0" customHeight="1">
      <c r="A6374" s="14" t="s">
        <v>12939</v>
      </c>
      <c r="B6374" s="16" t="s">
        <v>12940</v>
      </c>
    </row>
    <row r="6375" ht="15.0" customHeight="1">
      <c r="A6375" s="14" t="s">
        <v>12941</v>
      </c>
      <c r="B6375" s="16" t="s">
        <v>12942</v>
      </c>
    </row>
    <row r="6376" ht="15.0" customHeight="1">
      <c r="A6376" s="14" t="s">
        <v>12943</v>
      </c>
      <c r="B6376" s="16" t="s">
        <v>12944</v>
      </c>
    </row>
    <row r="6377" ht="15.0" customHeight="1">
      <c r="A6377" s="14" t="s">
        <v>12945</v>
      </c>
      <c r="B6377" s="16" t="s">
        <v>12946</v>
      </c>
    </row>
    <row r="6378" ht="15.0" customHeight="1">
      <c r="A6378" s="14" t="s">
        <v>12947</v>
      </c>
      <c r="B6378" s="16" t="s">
        <v>12948</v>
      </c>
    </row>
    <row r="6379" ht="15.0" customHeight="1">
      <c r="A6379" s="14" t="s">
        <v>12949</v>
      </c>
      <c r="B6379" s="16" t="s">
        <v>12950</v>
      </c>
    </row>
    <row r="6380" ht="15.0" customHeight="1">
      <c r="A6380" s="14" t="s">
        <v>12951</v>
      </c>
      <c r="B6380" s="16" t="s">
        <v>12952</v>
      </c>
    </row>
    <row r="6381" ht="15.0" customHeight="1">
      <c r="A6381" s="14" t="s">
        <v>12953</v>
      </c>
      <c r="B6381" s="16" t="s">
        <v>12954</v>
      </c>
    </row>
    <row r="6382" ht="15.0" customHeight="1">
      <c r="A6382" s="14" t="s">
        <v>12955</v>
      </c>
      <c r="B6382" s="16" t="s">
        <v>12956</v>
      </c>
    </row>
    <row r="6383" ht="15.0" customHeight="1">
      <c r="A6383" s="14" t="s">
        <v>12957</v>
      </c>
      <c r="B6383" s="16" t="s">
        <v>12958</v>
      </c>
    </row>
    <row r="6384" ht="15.0" customHeight="1">
      <c r="A6384" s="14" t="s">
        <v>12959</v>
      </c>
      <c r="B6384" s="16" t="s">
        <v>12960</v>
      </c>
    </row>
    <row r="6385" ht="15.0" customHeight="1">
      <c r="A6385" s="14" t="s">
        <v>12961</v>
      </c>
      <c r="B6385" s="16" t="s">
        <v>12962</v>
      </c>
    </row>
    <row r="6386" ht="15.0" customHeight="1">
      <c r="A6386" s="14" t="s">
        <v>12963</v>
      </c>
      <c r="B6386" s="16" t="s">
        <v>12964</v>
      </c>
    </row>
    <row r="6387" ht="15.0" customHeight="1">
      <c r="A6387" s="14" t="s">
        <v>12965</v>
      </c>
      <c r="B6387" s="16" t="s">
        <v>12966</v>
      </c>
    </row>
    <row r="6388" ht="15.0" customHeight="1">
      <c r="A6388" s="14" t="s">
        <v>12967</v>
      </c>
      <c r="B6388" s="16" t="s">
        <v>12968</v>
      </c>
    </row>
    <row r="6389" ht="15.0" customHeight="1">
      <c r="A6389" s="14" t="s">
        <v>12969</v>
      </c>
      <c r="B6389" s="16" t="s">
        <v>12970</v>
      </c>
    </row>
    <row r="6390" ht="15.0" customHeight="1">
      <c r="A6390" s="14" t="s">
        <v>12971</v>
      </c>
      <c r="B6390" s="16" t="s">
        <v>12972</v>
      </c>
    </row>
    <row r="6391" ht="15.0" customHeight="1">
      <c r="A6391" s="14" t="s">
        <v>12973</v>
      </c>
      <c r="B6391" s="16" t="s">
        <v>12974</v>
      </c>
    </row>
    <row r="6392" ht="15.0" customHeight="1">
      <c r="A6392" s="14" t="s">
        <v>12975</v>
      </c>
      <c r="B6392" s="16" t="s">
        <v>12976</v>
      </c>
    </row>
    <row r="6393" ht="15.0" customHeight="1">
      <c r="A6393" s="14" t="s">
        <v>12977</v>
      </c>
      <c r="B6393" s="16" t="s">
        <v>12978</v>
      </c>
    </row>
    <row r="6394" ht="15.0" customHeight="1">
      <c r="A6394" s="14" t="s">
        <v>12979</v>
      </c>
      <c r="B6394" s="16" t="s">
        <v>12980</v>
      </c>
    </row>
    <row r="6395" ht="15.0" customHeight="1">
      <c r="A6395" s="14" t="s">
        <v>12981</v>
      </c>
      <c r="B6395" s="16" t="s">
        <v>12982</v>
      </c>
    </row>
    <row r="6396" ht="15.0" customHeight="1">
      <c r="A6396" s="14" t="s">
        <v>12983</v>
      </c>
      <c r="B6396" s="16" t="s">
        <v>12984</v>
      </c>
    </row>
    <row r="6397" ht="15.0" customHeight="1">
      <c r="A6397" s="14" t="s">
        <v>12985</v>
      </c>
      <c r="B6397" s="16" t="s">
        <v>12986</v>
      </c>
    </row>
    <row r="6398" ht="15.0" customHeight="1">
      <c r="A6398" s="14" t="s">
        <v>12987</v>
      </c>
      <c r="B6398" s="16" t="s">
        <v>12988</v>
      </c>
    </row>
    <row r="6399" ht="15.0" customHeight="1">
      <c r="A6399" s="14" t="s">
        <v>12989</v>
      </c>
      <c r="B6399" s="16" t="s">
        <v>12990</v>
      </c>
    </row>
    <row r="6400" ht="15.0" customHeight="1">
      <c r="A6400" s="14" t="s">
        <v>12991</v>
      </c>
      <c r="B6400" s="16" t="s">
        <v>12992</v>
      </c>
    </row>
    <row r="6401" ht="15.0" customHeight="1">
      <c r="A6401" s="14" t="s">
        <v>12993</v>
      </c>
      <c r="B6401" s="16" t="s">
        <v>12994</v>
      </c>
    </row>
    <row r="6402" ht="15.0" customHeight="1">
      <c r="A6402" s="14" t="s">
        <v>12995</v>
      </c>
      <c r="B6402" s="16" t="s">
        <v>12996</v>
      </c>
    </row>
    <row r="6403" ht="15.0" customHeight="1">
      <c r="A6403" s="14" t="s">
        <v>12997</v>
      </c>
      <c r="B6403" s="16" t="s">
        <v>12998</v>
      </c>
    </row>
    <row r="6404" ht="15.0" customHeight="1">
      <c r="A6404" s="14" t="s">
        <v>12999</v>
      </c>
      <c r="B6404" s="16" t="s">
        <v>13000</v>
      </c>
    </row>
    <row r="6405" ht="15.0" customHeight="1">
      <c r="A6405" s="14" t="s">
        <v>13001</v>
      </c>
      <c r="B6405" s="16" t="s">
        <v>13002</v>
      </c>
    </row>
    <row r="6406" ht="15.0" customHeight="1">
      <c r="A6406" s="14" t="s">
        <v>13003</v>
      </c>
      <c r="B6406" s="16" t="s">
        <v>13004</v>
      </c>
    </row>
    <row r="6407" ht="15.0" customHeight="1">
      <c r="A6407" s="14" t="s">
        <v>13005</v>
      </c>
      <c r="B6407" s="16" t="s">
        <v>13006</v>
      </c>
    </row>
    <row r="6408" ht="15.0" customHeight="1">
      <c r="A6408" s="14" t="s">
        <v>13007</v>
      </c>
      <c r="B6408" s="16" t="s">
        <v>13008</v>
      </c>
    </row>
    <row r="6409" ht="15.0" customHeight="1">
      <c r="A6409" s="14" t="s">
        <v>13009</v>
      </c>
      <c r="B6409" s="16" t="s">
        <v>13010</v>
      </c>
    </row>
    <row r="6410" ht="15.0" customHeight="1">
      <c r="A6410" s="14" t="s">
        <v>13011</v>
      </c>
      <c r="B6410" s="16" t="s">
        <v>13012</v>
      </c>
    </row>
    <row r="6411" ht="15.0" customHeight="1">
      <c r="A6411" s="14" t="s">
        <v>13013</v>
      </c>
      <c r="B6411" s="16" t="s">
        <v>13014</v>
      </c>
    </row>
    <row r="6412" ht="15.0" customHeight="1">
      <c r="A6412" s="14" t="s">
        <v>13015</v>
      </c>
      <c r="B6412" s="16" t="s">
        <v>13016</v>
      </c>
    </row>
    <row r="6413" ht="15.0" customHeight="1">
      <c r="A6413" s="14" t="s">
        <v>13017</v>
      </c>
      <c r="B6413" s="16" t="s">
        <v>13018</v>
      </c>
    </row>
    <row r="6414" ht="15.0" customHeight="1">
      <c r="A6414" s="14" t="s">
        <v>13019</v>
      </c>
      <c r="B6414" s="16" t="s">
        <v>13020</v>
      </c>
    </row>
    <row r="6415" ht="15.0" customHeight="1">
      <c r="A6415" s="14" t="s">
        <v>13021</v>
      </c>
      <c r="B6415" s="16" t="s">
        <v>13022</v>
      </c>
    </row>
    <row r="6416" ht="15.0" customHeight="1">
      <c r="A6416" s="14" t="s">
        <v>13023</v>
      </c>
      <c r="B6416" s="16" t="s">
        <v>13024</v>
      </c>
    </row>
    <row r="6417" ht="15.0" customHeight="1">
      <c r="A6417" s="14" t="s">
        <v>13025</v>
      </c>
      <c r="B6417" s="16" t="s">
        <v>13026</v>
      </c>
    </row>
    <row r="6418" ht="15.0" customHeight="1">
      <c r="A6418" s="14" t="s">
        <v>13027</v>
      </c>
      <c r="B6418" s="16" t="s">
        <v>13028</v>
      </c>
    </row>
    <row r="6419" ht="15.0" customHeight="1">
      <c r="A6419" s="14" t="s">
        <v>13029</v>
      </c>
      <c r="B6419" s="16" t="s">
        <v>13030</v>
      </c>
    </row>
    <row r="6420" ht="15.0" customHeight="1">
      <c r="A6420" s="14" t="s">
        <v>13031</v>
      </c>
      <c r="B6420" s="16" t="s">
        <v>13032</v>
      </c>
    </row>
    <row r="6421" ht="15.0" customHeight="1">
      <c r="A6421" s="14" t="s">
        <v>13033</v>
      </c>
      <c r="B6421" s="16" t="s">
        <v>13034</v>
      </c>
    </row>
    <row r="6422" ht="15.0" customHeight="1">
      <c r="A6422" s="14" t="s">
        <v>13035</v>
      </c>
      <c r="B6422" s="16" t="s">
        <v>13036</v>
      </c>
    </row>
    <row r="6423" ht="15.0" customHeight="1">
      <c r="A6423" s="14" t="s">
        <v>13037</v>
      </c>
      <c r="B6423" s="16" t="s">
        <v>13038</v>
      </c>
    </row>
    <row r="6424" ht="15.0" customHeight="1">
      <c r="A6424" s="14" t="s">
        <v>13039</v>
      </c>
      <c r="B6424" s="16" t="s">
        <v>13040</v>
      </c>
    </row>
    <row r="6425" ht="15.0" customHeight="1">
      <c r="A6425" s="14" t="s">
        <v>13041</v>
      </c>
      <c r="B6425" s="16" t="s">
        <v>13042</v>
      </c>
    </row>
    <row r="6426" ht="15.0" customHeight="1">
      <c r="A6426" s="14" t="s">
        <v>13043</v>
      </c>
      <c r="B6426" s="16" t="s">
        <v>13044</v>
      </c>
    </row>
    <row r="6427" ht="15.0" customHeight="1">
      <c r="A6427" s="14" t="s">
        <v>13045</v>
      </c>
      <c r="B6427" s="16" t="s">
        <v>13046</v>
      </c>
    </row>
    <row r="6428" ht="15.0" customHeight="1">
      <c r="A6428" s="14" t="s">
        <v>13047</v>
      </c>
      <c r="B6428" s="16" t="s">
        <v>13048</v>
      </c>
    </row>
    <row r="6429" ht="15.0" customHeight="1">
      <c r="A6429" s="14" t="s">
        <v>13049</v>
      </c>
      <c r="B6429" s="16" t="s">
        <v>13050</v>
      </c>
    </row>
    <row r="6430" ht="15.0" customHeight="1">
      <c r="A6430" s="14" t="s">
        <v>13051</v>
      </c>
      <c r="B6430" s="16" t="s">
        <v>13052</v>
      </c>
    </row>
    <row r="6431" ht="15.0" customHeight="1">
      <c r="A6431" s="14" t="s">
        <v>13053</v>
      </c>
      <c r="B6431" s="16" t="s">
        <v>13054</v>
      </c>
    </row>
    <row r="6432" ht="15.0" customHeight="1">
      <c r="A6432" s="14" t="s">
        <v>13055</v>
      </c>
      <c r="B6432" s="16" t="s">
        <v>13056</v>
      </c>
    </row>
    <row r="6433" ht="15.0" customHeight="1">
      <c r="A6433" s="14" t="s">
        <v>13057</v>
      </c>
      <c r="B6433" s="16" t="s">
        <v>13058</v>
      </c>
    </row>
    <row r="6434" ht="15.0" customHeight="1">
      <c r="A6434" s="14" t="s">
        <v>13059</v>
      </c>
      <c r="B6434" s="16" t="s">
        <v>13060</v>
      </c>
    </row>
    <row r="6435" ht="15.0" customHeight="1">
      <c r="A6435" s="14" t="s">
        <v>13061</v>
      </c>
      <c r="B6435" s="16" t="s">
        <v>13062</v>
      </c>
    </row>
    <row r="6436" ht="15.0" customHeight="1">
      <c r="A6436" s="14" t="s">
        <v>13063</v>
      </c>
      <c r="B6436" s="16" t="s">
        <v>13064</v>
      </c>
    </row>
    <row r="6437" ht="15.0" customHeight="1">
      <c r="A6437" s="14" t="s">
        <v>13065</v>
      </c>
      <c r="B6437" s="16" t="s">
        <v>13066</v>
      </c>
    </row>
    <row r="6438" ht="15.0" customHeight="1">
      <c r="A6438" s="14" t="s">
        <v>13067</v>
      </c>
      <c r="B6438" s="16" t="s">
        <v>13068</v>
      </c>
    </row>
    <row r="6439" ht="15.0" customHeight="1">
      <c r="A6439" s="14" t="s">
        <v>13069</v>
      </c>
      <c r="B6439" s="16" t="s">
        <v>13070</v>
      </c>
    </row>
    <row r="6440" ht="15.0" customHeight="1">
      <c r="A6440" s="14" t="s">
        <v>13071</v>
      </c>
      <c r="B6440" s="16" t="s">
        <v>13072</v>
      </c>
    </row>
    <row r="6441" ht="15.0" customHeight="1">
      <c r="A6441" s="14" t="s">
        <v>13073</v>
      </c>
      <c r="B6441" s="16" t="s">
        <v>13074</v>
      </c>
    </row>
    <row r="6442" ht="15.0" customHeight="1">
      <c r="A6442" s="14" t="s">
        <v>13075</v>
      </c>
      <c r="B6442" s="16" t="s">
        <v>13076</v>
      </c>
    </row>
    <row r="6443" ht="15.0" customHeight="1">
      <c r="A6443" s="14" t="s">
        <v>13077</v>
      </c>
      <c r="B6443" s="16" t="s">
        <v>13078</v>
      </c>
    </row>
    <row r="6444" ht="15.0" customHeight="1">
      <c r="A6444" s="14" t="s">
        <v>13079</v>
      </c>
      <c r="B6444" s="16" t="s">
        <v>13080</v>
      </c>
    </row>
    <row r="6445" ht="15.0" customHeight="1">
      <c r="A6445" s="14" t="s">
        <v>13081</v>
      </c>
      <c r="B6445" s="16" t="s">
        <v>13082</v>
      </c>
    </row>
    <row r="6446" ht="15.0" customHeight="1">
      <c r="A6446" s="14" t="s">
        <v>13083</v>
      </c>
      <c r="B6446" s="16" t="s">
        <v>13084</v>
      </c>
    </row>
    <row r="6447" ht="15.0" customHeight="1">
      <c r="A6447" s="14" t="s">
        <v>13085</v>
      </c>
      <c r="B6447" s="16" t="s">
        <v>13086</v>
      </c>
    </row>
    <row r="6448" ht="15.0" customHeight="1">
      <c r="A6448" s="14" t="s">
        <v>13087</v>
      </c>
      <c r="B6448" s="16" t="s">
        <v>13088</v>
      </c>
    </row>
    <row r="6449" ht="15.0" customHeight="1">
      <c r="A6449" s="14" t="s">
        <v>13089</v>
      </c>
      <c r="B6449" s="16" t="s">
        <v>13090</v>
      </c>
    </row>
    <row r="6450" ht="15.0" customHeight="1">
      <c r="A6450" s="14" t="s">
        <v>13091</v>
      </c>
      <c r="B6450" s="16" t="s">
        <v>13092</v>
      </c>
    </row>
    <row r="6451" ht="15.0" customHeight="1">
      <c r="A6451" s="14" t="s">
        <v>13093</v>
      </c>
      <c r="B6451" s="16" t="s">
        <v>13094</v>
      </c>
    </row>
    <row r="6452" ht="15.0" customHeight="1">
      <c r="A6452" s="14" t="s">
        <v>13095</v>
      </c>
      <c r="B6452" s="16" t="s">
        <v>13096</v>
      </c>
    </row>
    <row r="6453" ht="15.0" customHeight="1">
      <c r="A6453" s="14" t="s">
        <v>13097</v>
      </c>
      <c r="B6453" s="16" t="s">
        <v>13098</v>
      </c>
    </row>
    <row r="6454" ht="15.0" customHeight="1">
      <c r="A6454" s="14" t="s">
        <v>13099</v>
      </c>
      <c r="B6454" s="16" t="s">
        <v>13100</v>
      </c>
    </row>
    <row r="6455" ht="15.0" customHeight="1">
      <c r="A6455" s="14" t="s">
        <v>13101</v>
      </c>
      <c r="B6455" s="16" t="s">
        <v>13102</v>
      </c>
    </row>
    <row r="6456" ht="15.0" customHeight="1">
      <c r="A6456" s="14" t="s">
        <v>13103</v>
      </c>
      <c r="B6456" s="16" t="s">
        <v>13104</v>
      </c>
    </row>
    <row r="6457" ht="15.0" customHeight="1">
      <c r="A6457" s="14" t="s">
        <v>13105</v>
      </c>
      <c r="B6457" s="16" t="s">
        <v>13106</v>
      </c>
    </row>
    <row r="6458" ht="15.0" customHeight="1">
      <c r="A6458" s="14" t="s">
        <v>13107</v>
      </c>
      <c r="B6458" s="16" t="s">
        <v>13108</v>
      </c>
    </row>
    <row r="6459" ht="15.0" customHeight="1">
      <c r="A6459" s="14" t="s">
        <v>13109</v>
      </c>
      <c r="B6459" s="16" t="s">
        <v>13110</v>
      </c>
    </row>
    <row r="6460" ht="15.0" customHeight="1">
      <c r="A6460" s="14" t="s">
        <v>13111</v>
      </c>
      <c r="B6460" s="16" t="s">
        <v>13112</v>
      </c>
    </row>
    <row r="6461" ht="15.0" customHeight="1">
      <c r="A6461" s="14" t="s">
        <v>13113</v>
      </c>
      <c r="B6461" s="16" t="s">
        <v>13114</v>
      </c>
    </row>
    <row r="6462" ht="15.0" customHeight="1">
      <c r="A6462" s="14" t="s">
        <v>13115</v>
      </c>
      <c r="B6462" s="16" t="s">
        <v>13116</v>
      </c>
    </row>
    <row r="6463" ht="15.0" customHeight="1">
      <c r="A6463" s="14" t="s">
        <v>13117</v>
      </c>
      <c r="B6463" s="16" t="s">
        <v>13118</v>
      </c>
    </row>
    <row r="6464" ht="15.0" customHeight="1">
      <c r="A6464" s="14" t="s">
        <v>13119</v>
      </c>
      <c r="B6464" s="16" t="s">
        <v>13120</v>
      </c>
    </row>
    <row r="6465" ht="15.0" customHeight="1">
      <c r="A6465" s="14" t="s">
        <v>13121</v>
      </c>
      <c r="B6465" s="16" t="s">
        <v>13122</v>
      </c>
    </row>
    <row r="6466" ht="15.0" customHeight="1">
      <c r="A6466" s="14" t="s">
        <v>13123</v>
      </c>
      <c r="B6466" s="16" t="s">
        <v>13124</v>
      </c>
    </row>
    <row r="6467" ht="15.0" customHeight="1">
      <c r="A6467" s="14" t="s">
        <v>13125</v>
      </c>
      <c r="B6467" s="16" t="s">
        <v>13126</v>
      </c>
    </row>
    <row r="6468" ht="15.0" customHeight="1">
      <c r="A6468" s="14" t="s">
        <v>13127</v>
      </c>
      <c r="B6468" s="16" t="s">
        <v>13128</v>
      </c>
    </row>
    <row r="6469" ht="15.0" customHeight="1">
      <c r="A6469" s="14" t="s">
        <v>13129</v>
      </c>
      <c r="B6469" s="16" t="s">
        <v>13130</v>
      </c>
    </row>
    <row r="6470" ht="15.0" customHeight="1">
      <c r="A6470" s="14" t="s">
        <v>13131</v>
      </c>
      <c r="B6470" s="16" t="s">
        <v>13132</v>
      </c>
    </row>
    <row r="6471" ht="15.0" customHeight="1">
      <c r="A6471" s="14" t="s">
        <v>13133</v>
      </c>
      <c r="B6471" s="16" t="s">
        <v>13134</v>
      </c>
    </row>
    <row r="6472" ht="15.0" customHeight="1">
      <c r="A6472" s="14" t="s">
        <v>13135</v>
      </c>
      <c r="B6472" s="16" t="s">
        <v>13136</v>
      </c>
    </row>
    <row r="6473" ht="15.0" customHeight="1">
      <c r="A6473" s="14" t="s">
        <v>13137</v>
      </c>
      <c r="B6473" s="16" t="s">
        <v>13138</v>
      </c>
    </row>
    <row r="6474" ht="15.0" customHeight="1">
      <c r="A6474" s="14" t="s">
        <v>13139</v>
      </c>
      <c r="B6474" s="16" t="s">
        <v>13140</v>
      </c>
    </row>
    <row r="6475" ht="15.0" customHeight="1">
      <c r="A6475" s="14" t="s">
        <v>13141</v>
      </c>
      <c r="B6475" s="16" t="s">
        <v>13142</v>
      </c>
    </row>
    <row r="6476" ht="15.0" customHeight="1">
      <c r="A6476" s="14" t="s">
        <v>13143</v>
      </c>
      <c r="B6476" s="16" t="s">
        <v>13144</v>
      </c>
    </row>
    <row r="6477" ht="15.0" customHeight="1">
      <c r="A6477" s="14" t="s">
        <v>13145</v>
      </c>
      <c r="B6477" s="16" t="s">
        <v>13146</v>
      </c>
    </row>
    <row r="6478" ht="15.0" customHeight="1">
      <c r="A6478" s="14" t="s">
        <v>13147</v>
      </c>
      <c r="B6478" s="16" t="s">
        <v>13148</v>
      </c>
    </row>
    <row r="6479" ht="15.0" customHeight="1">
      <c r="A6479" s="14" t="s">
        <v>13149</v>
      </c>
      <c r="B6479" s="16" t="s">
        <v>13150</v>
      </c>
    </row>
    <row r="6480" ht="15.0" customHeight="1">
      <c r="A6480" s="14" t="s">
        <v>13151</v>
      </c>
      <c r="B6480" s="16" t="s">
        <v>13152</v>
      </c>
    </row>
    <row r="6481" ht="15.0" customHeight="1">
      <c r="A6481" s="14" t="s">
        <v>13153</v>
      </c>
      <c r="B6481" s="16" t="s">
        <v>13154</v>
      </c>
    </row>
    <row r="6482" ht="15.0" customHeight="1">
      <c r="A6482" s="14" t="s">
        <v>13155</v>
      </c>
      <c r="B6482" s="16" t="s">
        <v>13156</v>
      </c>
    </row>
    <row r="6483" ht="15.0" customHeight="1">
      <c r="A6483" s="14" t="s">
        <v>13157</v>
      </c>
      <c r="B6483" s="16" t="s">
        <v>13158</v>
      </c>
    </row>
    <row r="6484" ht="15.0" customHeight="1">
      <c r="A6484" s="14" t="s">
        <v>13159</v>
      </c>
      <c r="B6484" s="16" t="s">
        <v>13160</v>
      </c>
    </row>
    <row r="6485" ht="15.0" customHeight="1">
      <c r="A6485" s="14" t="s">
        <v>13161</v>
      </c>
      <c r="B6485" s="16" t="s">
        <v>13162</v>
      </c>
    </row>
    <row r="6486" ht="15.0" customHeight="1">
      <c r="A6486" s="14" t="s">
        <v>13163</v>
      </c>
      <c r="B6486" s="16" t="s">
        <v>13164</v>
      </c>
    </row>
    <row r="6487" ht="15.0" customHeight="1">
      <c r="A6487" s="14" t="s">
        <v>13165</v>
      </c>
      <c r="B6487" s="16" t="s">
        <v>13166</v>
      </c>
    </row>
    <row r="6488" ht="15.0" customHeight="1">
      <c r="A6488" s="14" t="s">
        <v>13167</v>
      </c>
      <c r="B6488" s="16" t="s">
        <v>13168</v>
      </c>
    </row>
    <row r="6489" ht="15.0" customHeight="1">
      <c r="A6489" s="14" t="s">
        <v>13169</v>
      </c>
      <c r="B6489" s="16" t="s">
        <v>13170</v>
      </c>
    </row>
    <row r="6490" ht="15.0" customHeight="1">
      <c r="A6490" s="14" t="s">
        <v>13171</v>
      </c>
      <c r="B6490" s="16" t="s">
        <v>13172</v>
      </c>
    </row>
    <row r="6491" ht="15.0" customHeight="1">
      <c r="A6491" s="14" t="s">
        <v>13173</v>
      </c>
      <c r="B6491" s="16" t="s">
        <v>13174</v>
      </c>
    </row>
    <row r="6492" ht="15.0" customHeight="1">
      <c r="A6492" s="14" t="s">
        <v>13175</v>
      </c>
      <c r="B6492" s="16" t="s">
        <v>13176</v>
      </c>
    </row>
    <row r="6493" ht="15.0" customHeight="1">
      <c r="A6493" s="14" t="s">
        <v>13177</v>
      </c>
      <c r="B6493" s="16" t="s">
        <v>13178</v>
      </c>
    </row>
    <row r="6494" ht="15.0" customHeight="1">
      <c r="A6494" s="14" t="s">
        <v>13179</v>
      </c>
      <c r="B6494" s="16" t="s">
        <v>13180</v>
      </c>
    </row>
    <row r="6495" ht="15.0" customHeight="1">
      <c r="A6495" s="14" t="s">
        <v>13181</v>
      </c>
      <c r="B6495" s="16" t="s">
        <v>13182</v>
      </c>
    </row>
    <row r="6496" ht="15.0" customHeight="1">
      <c r="A6496" s="14" t="s">
        <v>13183</v>
      </c>
      <c r="B6496" s="16" t="s">
        <v>13184</v>
      </c>
    </row>
    <row r="6497" ht="15.0" customHeight="1">
      <c r="A6497" s="14" t="s">
        <v>13185</v>
      </c>
      <c r="B6497" s="16" t="s">
        <v>13186</v>
      </c>
    </row>
    <row r="6498" ht="15.0" customHeight="1">
      <c r="A6498" s="14" t="s">
        <v>13187</v>
      </c>
      <c r="B6498" s="16" t="s">
        <v>13188</v>
      </c>
    </row>
    <row r="6499" ht="15.0" customHeight="1">
      <c r="A6499" s="14" t="s">
        <v>13189</v>
      </c>
      <c r="B6499" s="16" t="s">
        <v>13190</v>
      </c>
    </row>
    <row r="6500" ht="15.0" customHeight="1">
      <c r="A6500" s="14" t="s">
        <v>13191</v>
      </c>
      <c r="B6500" s="16" t="s">
        <v>13192</v>
      </c>
    </row>
    <row r="6501" ht="15.0" customHeight="1">
      <c r="A6501" s="14" t="s">
        <v>13193</v>
      </c>
      <c r="B6501" s="16" t="s">
        <v>13194</v>
      </c>
    </row>
    <row r="6502" ht="15.0" customHeight="1">
      <c r="A6502" s="14" t="s">
        <v>13195</v>
      </c>
      <c r="B6502" s="16" t="s">
        <v>13196</v>
      </c>
    </row>
    <row r="6503" ht="15.0" customHeight="1">
      <c r="A6503" s="14" t="s">
        <v>13197</v>
      </c>
      <c r="B6503" s="16" t="s">
        <v>13198</v>
      </c>
    </row>
    <row r="6504" ht="15.0" customHeight="1">
      <c r="A6504" s="14" t="s">
        <v>13199</v>
      </c>
      <c r="B6504" s="16" t="s">
        <v>13200</v>
      </c>
    </row>
    <row r="6505" ht="15.0" customHeight="1">
      <c r="A6505" s="14" t="s">
        <v>13201</v>
      </c>
      <c r="B6505" s="16" t="s">
        <v>13202</v>
      </c>
    </row>
    <row r="6506" ht="15.0" customHeight="1">
      <c r="A6506" s="14" t="s">
        <v>13203</v>
      </c>
      <c r="B6506" s="16" t="s">
        <v>13204</v>
      </c>
    </row>
    <row r="6507" ht="15.0" customHeight="1">
      <c r="A6507" s="14" t="s">
        <v>13205</v>
      </c>
      <c r="B6507" s="16" t="s">
        <v>13206</v>
      </c>
    </row>
    <row r="6508" ht="15.0" customHeight="1">
      <c r="A6508" s="14" t="s">
        <v>13207</v>
      </c>
      <c r="B6508" s="16" t="s">
        <v>13208</v>
      </c>
    </row>
    <row r="6509" ht="15.0" customHeight="1">
      <c r="A6509" s="14" t="s">
        <v>13209</v>
      </c>
      <c r="B6509" s="16" t="s">
        <v>13210</v>
      </c>
    </row>
    <row r="6510" ht="15.0" customHeight="1">
      <c r="A6510" s="14" t="s">
        <v>13211</v>
      </c>
      <c r="B6510" s="16" t="s">
        <v>13212</v>
      </c>
    </row>
    <row r="6511" ht="15.0" customHeight="1">
      <c r="A6511" s="14" t="s">
        <v>13213</v>
      </c>
      <c r="B6511" s="16" t="s">
        <v>13214</v>
      </c>
    </row>
    <row r="6512" ht="15.0" customHeight="1">
      <c r="A6512" s="14" t="s">
        <v>13215</v>
      </c>
      <c r="B6512" s="16" t="s">
        <v>13216</v>
      </c>
    </row>
    <row r="6513" ht="15.0" customHeight="1">
      <c r="A6513" s="14" t="s">
        <v>13217</v>
      </c>
      <c r="B6513" s="16" t="s">
        <v>13218</v>
      </c>
    </row>
    <row r="6514" ht="15.0" customHeight="1">
      <c r="A6514" s="14" t="s">
        <v>13219</v>
      </c>
      <c r="B6514" s="16" t="s">
        <v>13220</v>
      </c>
    </row>
    <row r="6515" ht="15.0" customHeight="1">
      <c r="A6515" s="14" t="s">
        <v>13221</v>
      </c>
      <c r="B6515" s="16" t="s">
        <v>13222</v>
      </c>
    </row>
    <row r="6516" ht="15.0" customHeight="1">
      <c r="A6516" s="14" t="s">
        <v>13223</v>
      </c>
      <c r="B6516" s="16" t="s">
        <v>13224</v>
      </c>
    </row>
    <row r="6517" ht="15.0" customHeight="1">
      <c r="A6517" s="14" t="s">
        <v>13225</v>
      </c>
      <c r="B6517" s="16" t="s">
        <v>13226</v>
      </c>
    </row>
    <row r="6518" ht="15.0" customHeight="1">
      <c r="A6518" s="14" t="s">
        <v>13227</v>
      </c>
      <c r="B6518" s="16" t="s">
        <v>13228</v>
      </c>
    </row>
    <row r="6519" ht="15.0" customHeight="1">
      <c r="A6519" s="14" t="s">
        <v>13229</v>
      </c>
      <c r="B6519" s="16" t="s">
        <v>13230</v>
      </c>
    </row>
    <row r="6520" ht="15.0" customHeight="1">
      <c r="A6520" s="14" t="s">
        <v>13231</v>
      </c>
      <c r="B6520" s="16" t="s">
        <v>13232</v>
      </c>
    </row>
    <row r="6521" ht="15.0" customHeight="1">
      <c r="A6521" s="14" t="s">
        <v>13233</v>
      </c>
      <c r="B6521" s="16" t="s">
        <v>13234</v>
      </c>
    </row>
    <row r="6522" ht="15.0" customHeight="1">
      <c r="A6522" s="14" t="s">
        <v>13235</v>
      </c>
      <c r="B6522" s="16" t="s">
        <v>13236</v>
      </c>
    </row>
    <row r="6523" ht="15.0" customHeight="1">
      <c r="A6523" s="14" t="s">
        <v>13237</v>
      </c>
      <c r="B6523" s="16" t="s">
        <v>13238</v>
      </c>
    </row>
    <row r="6524" ht="15.0" customHeight="1">
      <c r="A6524" s="14" t="s">
        <v>13239</v>
      </c>
      <c r="B6524" s="16" t="s">
        <v>13240</v>
      </c>
    </row>
    <row r="6525" ht="15.0" customHeight="1">
      <c r="A6525" s="14" t="s">
        <v>13241</v>
      </c>
      <c r="B6525" s="16" t="s">
        <v>13242</v>
      </c>
    </row>
    <row r="6526" ht="15.0" customHeight="1">
      <c r="A6526" s="14" t="s">
        <v>13243</v>
      </c>
      <c r="B6526" s="16" t="s">
        <v>13244</v>
      </c>
    </row>
    <row r="6527" ht="15.0" customHeight="1">
      <c r="A6527" s="14" t="s">
        <v>13245</v>
      </c>
      <c r="B6527" s="16" t="s">
        <v>13246</v>
      </c>
    </row>
    <row r="6528" ht="15.0" customHeight="1">
      <c r="A6528" s="14" t="s">
        <v>13247</v>
      </c>
      <c r="B6528" s="16" t="s">
        <v>13248</v>
      </c>
    </row>
    <row r="6529" ht="15.0" customHeight="1">
      <c r="A6529" s="14" t="s">
        <v>13249</v>
      </c>
      <c r="B6529" s="16" t="s">
        <v>13250</v>
      </c>
    </row>
    <row r="6530" ht="15.0" customHeight="1">
      <c r="A6530" s="14" t="s">
        <v>13251</v>
      </c>
      <c r="B6530" s="16" t="s">
        <v>13252</v>
      </c>
    </row>
    <row r="6531" ht="15.0" customHeight="1">
      <c r="A6531" s="14" t="s">
        <v>13253</v>
      </c>
      <c r="B6531" s="16" t="s">
        <v>13254</v>
      </c>
    </row>
    <row r="6532" ht="15.0" customHeight="1">
      <c r="A6532" s="14" t="s">
        <v>13255</v>
      </c>
      <c r="B6532" s="16" t="s">
        <v>13256</v>
      </c>
    </row>
    <row r="6533" ht="15.0" customHeight="1">
      <c r="A6533" s="14" t="s">
        <v>13257</v>
      </c>
      <c r="B6533" s="16" t="s">
        <v>13258</v>
      </c>
    </row>
    <row r="6534" ht="15.0" customHeight="1">
      <c r="A6534" s="14" t="s">
        <v>13259</v>
      </c>
      <c r="B6534" s="16" t="s">
        <v>13260</v>
      </c>
    </row>
    <row r="6535" ht="15.0" customHeight="1">
      <c r="A6535" s="14" t="s">
        <v>13261</v>
      </c>
      <c r="B6535" s="16" t="s">
        <v>13262</v>
      </c>
    </row>
    <row r="6536" ht="15.0" customHeight="1">
      <c r="A6536" s="14" t="s">
        <v>13263</v>
      </c>
      <c r="B6536" s="16" t="s">
        <v>13264</v>
      </c>
    </row>
    <row r="6537" ht="15.0" customHeight="1">
      <c r="A6537" s="14" t="s">
        <v>13265</v>
      </c>
      <c r="B6537" s="16" t="s">
        <v>13266</v>
      </c>
    </row>
    <row r="6538" ht="15.0" customHeight="1">
      <c r="A6538" s="14" t="s">
        <v>13267</v>
      </c>
      <c r="B6538" s="16" t="s">
        <v>13268</v>
      </c>
    </row>
    <row r="6539" ht="15.0" customHeight="1">
      <c r="A6539" s="14" t="s">
        <v>13269</v>
      </c>
      <c r="B6539" s="16" t="s">
        <v>13270</v>
      </c>
    </row>
    <row r="6540" ht="15.0" customHeight="1">
      <c r="A6540" s="14" t="s">
        <v>13271</v>
      </c>
      <c r="B6540" s="16" t="s">
        <v>13272</v>
      </c>
    </row>
    <row r="6541" ht="15.0" customHeight="1">
      <c r="A6541" s="14" t="s">
        <v>13273</v>
      </c>
      <c r="B6541" s="16" t="s">
        <v>13274</v>
      </c>
    </row>
    <row r="6542" ht="15.0" customHeight="1">
      <c r="A6542" s="14" t="s">
        <v>13275</v>
      </c>
      <c r="B6542" s="16" t="s">
        <v>13276</v>
      </c>
    </row>
    <row r="6543" ht="15.0" customHeight="1">
      <c r="A6543" s="14" t="s">
        <v>13277</v>
      </c>
      <c r="B6543" s="16" t="s">
        <v>13278</v>
      </c>
    </row>
    <row r="6544" ht="15.0" customHeight="1">
      <c r="A6544" s="14" t="s">
        <v>13279</v>
      </c>
      <c r="B6544" s="16" t="s">
        <v>13280</v>
      </c>
    </row>
    <row r="6545" ht="15.0" customHeight="1">
      <c r="A6545" s="14" t="s">
        <v>13281</v>
      </c>
      <c r="B6545" s="16" t="s">
        <v>13282</v>
      </c>
    </row>
    <row r="6546" ht="15.0" customHeight="1">
      <c r="A6546" s="14" t="s">
        <v>13283</v>
      </c>
      <c r="B6546" s="16" t="s">
        <v>13284</v>
      </c>
    </row>
    <row r="6547" ht="15.0" customHeight="1">
      <c r="A6547" s="14" t="s">
        <v>13285</v>
      </c>
      <c r="B6547" s="16" t="s">
        <v>13286</v>
      </c>
    </row>
    <row r="6548" ht="15.0" customHeight="1">
      <c r="A6548" s="14" t="s">
        <v>13287</v>
      </c>
      <c r="B6548" s="16" t="s">
        <v>13288</v>
      </c>
    </row>
    <row r="6549" ht="15.0" customHeight="1">
      <c r="A6549" s="14" t="s">
        <v>13289</v>
      </c>
      <c r="B6549" s="16" t="s">
        <v>13290</v>
      </c>
    </row>
    <row r="6550" ht="15.0" customHeight="1">
      <c r="A6550" s="14" t="s">
        <v>13291</v>
      </c>
      <c r="B6550" s="16" t="s">
        <v>13292</v>
      </c>
    </row>
    <row r="6551" ht="15.0" customHeight="1">
      <c r="A6551" s="14" t="s">
        <v>13293</v>
      </c>
      <c r="B6551" s="16" t="s">
        <v>13294</v>
      </c>
    </row>
    <row r="6552" ht="15.0" customHeight="1">
      <c r="A6552" s="14" t="s">
        <v>13295</v>
      </c>
      <c r="B6552" s="16" t="s">
        <v>13296</v>
      </c>
    </row>
    <row r="6553" ht="15.0" customHeight="1">
      <c r="A6553" s="14" t="s">
        <v>13297</v>
      </c>
      <c r="B6553" s="16" t="s">
        <v>13298</v>
      </c>
    </row>
    <row r="6554" ht="15.0" customHeight="1">
      <c r="A6554" s="14" t="s">
        <v>13299</v>
      </c>
      <c r="B6554" s="16" t="s">
        <v>13300</v>
      </c>
    </row>
    <row r="6555" ht="15.0" customHeight="1">
      <c r="A6555" s="14" t="s">
        <v>13301</v>
      </c>
      <c r="B6555" s="16" t="s">
        <v>13302</v>
      </c>
    </row>
    <row r="6556" ht="15.0" customHeight="1">
      <c r="A6556" s="14" t="s">
        <v>13303</v>
      </c>
      <c r="B6556" s="16" t="s">
        <v>13304</v>
      </c>
    </row>
    <row r="6557" ht="15.0" customHeight="1">
      <c r="A6557" s="14" t="s">
        <v>13305</v>
      </c>
      <c r="B6557" s="16" t="s">
        <v>13306</v>
      </c>
    </row>
    <row r="6558" ht="15.0" customHeight="1">
      <c r="A6558" s="14" t="s">
        <v>13307</v>
      </c>
      <c r="B6558" s="16" t="s">
        <v>13308</v>
      </c>
    </row>
    <row r="6559" ht="15.0" customHeight="1">
      <c r="A6559" s="14" t="s">
        <v>13309</v>
      </c>
      <c r="B6559" s="16" t="s">
        <v>13310</v>
      </c>
    </row>
    <row r="6560" ht="15.0" customHeight="1">
      <c r="A6560" s="14" t="s">
        <v>13311</v>
      </c>
      <c r="B6560" s="16" t="s">
        <v>13312</v>
      </c>
    </row>
    <row r="6561" ht="15.0" customHeight="1">
      <c r="A6561" s="14" t="s">
        <v>13313</v>
      </c>
      <c r="B6561" s="16" t="s">
        <v>13314</v>
      </c>
    </row>
    <row r="6562" ht="15.0" customHeight="1">
      <c r="A6562" s="14" t="s">
        <v>13315</v>
      </c>
      <c r="B6562" s="16" t="s">
        <v>13316</v>
      </c>
    </row>
    <row r="6563" ht="15.0" customHeight="1">
      <c r="A6563" s="14" t="s">
        <v>13317</v>
      </c>
      <c r="B6563" s="16" t="s">
        <v>13318</v>
      </c>
    </row>
    <row r="6564" ht="15.0" customHeight="1">
      <c r="A6564" s="14" t="s">
        <v>13319</v>
      </c>
      <c r="B6564" s="16" t="s">
        <v>13320</v>
      </c>
    </row>
    <row r="6565" ht="15.0" customHeight="1">
      <c r="A6565" s="14" t="s">
        <v>13321</v>
      </c>
      <c r="B6565" s="16" t="s">
        <v>13322</v>
      </c>
    </row>
    <row r="6566" ht="15.0" customHeight="1">
      <c r="A6566" s="14" t="s">
        <v>13323</v>
      </c>
      <c r="B6566" s="16" t="s">
        <v>13324</v>
      </c>
    </row>
    <row r="6567" ht="15.0" customHeight="1">
      <c r="A6567" s="14" t="s">
        <v>13325</v>
      </c>
      <c r="B6567" s="16" t="s">
        <v>13326</v>
      </c>
    </row>
    <row r="6568" ht="15.0" customHeight="1">
      <c r="A6568" s="14" t="s">
        <v>13327</v>
      </c>
      <c r="B6568" s="16" t="s">
        <v>13328</v>
      </c>
    </row>
    <row r="6569" ht="15.0" customHeight="1">
      <c r="A6569" s="14" t="s">
        <v>13329</v>
      </c>
      <c r="B6569" s="16" t="s">
        <v>13330</v>
      </c>
    </row>
    <row r="6570" ht="15.0" customHeight="1">
      <c r="A6570" s="14" t="s">
        <v>13331</v>
      </c>
      <c r="B6570" s="16" t="s">
        <v>13332</v>
      </c>
    </row>
    <row r="6571" ht="15.0" customHeight="1">
      <c r="A6571" s="14" t="s">
        <v>13333</v>
      </c>
      <c r="B6571" s="16" t="s">
        <v>13334</v>
      </c>
    </row>
    <row r="6572" ht="15.0" customHeight="1">
      <c r="A6572" s="14" t="s">
        <v>13335</v>
      </c>
      <c r="B6572" s="16" t="s">
        <v>13336</v>
      </c>
    </row>
    <row r="6573" ht="15.0" customHeight="1">
      <c r="A6573" s="14" t="s">
        <v>13337</v>
      </c>
      <c r="B6573" s="16" t="s">
        <v>13338</v>
      </c>
    </row>
    <row r="6574" ht="15.0" customHeight="1">
      <c r="A6574" s="14" t="s">
        <v>13339</v>
      </c>
      <c r="B6574" s="16" t="s">
        <v>13340</v>
      </c>
    </row>
    <row r="6575" ht="15.0" customHeight="1">
      <c r="A6575" s="14" t="s">
        <v>13341</v>
      </c>
      <c r="B6575" s="16" t="s">
        <v>13342</v>
      </c>
    </row>
    <row r="6576" ht="15.0" customHeight="1">
      <c r="A6576" s="14" t="s">
        <v>13343</v>
      </c>
      <c r="B6576" s="16" t="s">
        <v>13344</v>
      </c>
    </row>
    <row r="6577" ht="15.0" customHeight="1">
      <c r="A6577" s="14" t="s">
        <v>13345</v>
      </c>
      <c r="B6577" s="16" t="s">
        <v>13346</v>
      </c>
    </row>
    <row r="6578" ht="15.0" customHeight="1">
      <c r="A6578" s="14" t="s">
        <v>13347</v>
      </c>
      <c r="B6578" s="16" t="s">
        <v>13348</v>
      </c>
    </row>
    <row r="6579" ht="15.0" customHeight="1">
      <c r="A6579" s="14" t="s">
        <v>13349</v>
      </c>
      <c r="B6579" s="16" t="s">
        <v>13350</v>
      </c>
    </row>
    <row r="6580" ht="15.0" customHeight="1">
      <c r="A6580" s="14" t="s">
        <v>13351</v>
      </c>
      <c r="B6580" s="16" t="s">
        <v>13352</v>
      </c>
    </row>
    <row r="6581" ht="15.0" customHeight="1">
      <c r="A6581" s="14" t="s">
        <v>13353</v>
      </c>
      <c r="B6581" s="16" t="s">
        <v>13354</v>
      </c>
    </row>
    <row r="6582" ht="15.0" customHeight="1">
      <c r="A6582" s="14" t="s">
        <v>13355</v>
      </c>
      <c r="B6582" s="16" t="s">
        <v>13356</v>
      </c>
    </row>
    <row r="6583" ht="15.0" customHeight="1">
      <c r="A6583" s="14" t="s">
        <v>13357</v>
      </c>
      <c r="B6583" s="16" t="s">
        <v>13358</v>
      </c>
    </row>
    <row r="6584" ht="15.0" customHeight="1">
      <c r="A6584" s="14" t="s">
        <v>13359</v>
      </c>
      <c r="B6584" s="16" t="s">
        <v>13360</v>
      </c>
    </row>
    <row r="6585" ht="15.0" customHeight="1">
      <c r="A6585" s="14" t="s">
        <v>13361</v>
      </c>
      <c r="B6585" s="16" t="s">
        <v>13362</v>
      </c>
    </row>
    <row r="6586" ht="15.0" customHeight="1">
      <c r="A6586" s="14" t="s">
        <v>13363</v>
      </c>
      <c r="B6586" s="16" t="s">
        <v>13364</v>
      </c>
    </row>
    <row r="6587" ht="15.0" customHeight="1">
      <c r="A6587" s="14" t="s">
        <v>13365</v>
      </c>
      <c r="B6587" s="16" t="s">
        <v>13366</v>
      </c>
    </row>
    <row r="6588" ht="15.0" customHeight="1">
      <c r="A6588" s="14" t="s">
        <v>13367</v>
      </c>
      <c r="B6588" s="16" t="s">
        <v>13368</v>
      </c>
    </row>
    <row r="6589" ht="15.0" customHeight="1">
      <c r="A6589" s="14" t="s">
        <v>13369</v>
      </c>
      <c r="B6589" s="16" t="s">
        <v>13370</v>
      </c>
    </row>
    <row r="6590" ht="15.0" customHeight="1">
      <c r="A6590" s="14" t="s">
        <v>13371</v>
      </c>
      <c r="B6590" s="16" t="s">
        <v>13372</v>
      </c>
    </row>
    <row r="6591" ht="15.0" customHeight="1">
      <c r="A6591" s="14" t="s">
        <v>13373</v>
      </c>
      <c r="B6591" s="16" t="s">
        <v>13374</v>
      </c>
    </row>
    <row r="6592" ht="15.0" customHeight="1">
      <c r="A6592" s="14" t="s">
        <v>13375</v>
      </c>
      <c r="B6592" s="16" t="s">
        <v>13376</v>
      </c>
    </row>
    <row r="6593" ht="15.0" customHeight="1">
      <c r="A6593" s="14" t="s">
        <v>13377</v>
      </c>
      <c r="B6593" s="16" t="s">
        <v>13378</v>
      </c>
    </row>
    <row r="6594" ht="15.0" customHeight="1">
      <c r="A6594" s="14" t="s">
        <v>13379</v>
      </c>
      <c r="B6594" s="16" t="s">
        <v>13380</v>
      </c>
    </row>
    <row r="6595" ht="15.0" customHeight="1">
      <c r="A6595" s="14" t="s">
        <v>13381</v>
      </c>
      <c r="B6595" s="16" t="s">
        <v>13382</v>
      </c>
    </row>
    <row r="6596" ht="15.0" customHeight="1">
      <c r="A6596" s="14" t="s">
        <v>13383</v>
      </c>
      <c r="B6596" s="16" t="s">
        <v>13384</v>
      </c>
    </row>
    <row r="6597" ht="15.0" customHeight="1">
      <c r="A6597" s="14" t="s">
        <v>13385</v>
      </c>
      <c r="B6597" s="16" t="s">
        <v>13386</v>
      </c>
    </row>
    <row r="6598" ht="15.0" customHeight="1">
      <c r="A6598" s="14" t="s">
        <v>13387</v>
      </c>
      <c r="B6598" s="16" t="s">
        <v>13388</v>
      </c>
    </row>
    <row r="6599" ht="15.0" customHeight="1">
      <c r="A6599" s="14" t="s">
        <v>13389</v>
      </c>
      <c r="B6599" s="16" t="s">
        <v>13390</v>
      </c>
    </row>
    <row r="6600" ht="15.0" customHeight="1">
      <c r="A6600" s="14" t="s">
        <v>13391</v>
      </c>
      <c r="B6600" s="16" t="s">
        <v>13392</v>
      </c>
    </row>
    <row r="6601" ht="15.0" customHeight="1">
      <c r="A6601" s="14" t="s">
        <v>13393</v>
      </c>
      <c r="B6601" s="16" t="s">
        <v>13394</v>
      </c>
    </row>
    <row r="6602" ht="15.0" customHeight="1">
      <c r="A6602" s="14" t="s">
        <v>13395</v>
      </c>
      <c r="B6602" s="16" t="s">
        <v>13396</v>
      </c>
    </row>
    <row r="6603" ht="15.0" customHeight="1">
      <c r="A6603" s="14" t="s">
        <v>13397</v>
      </c>
      <c r="B6603" s="16" t="s">
        <v>13398</v>
      </c>
    </row>
    <row r="6604" ht="15.0" customHeight="1">
      <c r="A6604" s="14" t="s">
        <v>13399</v>
      </c>
      <c r="B6604" s="16" t="s">
        <v>13400</v>
      </c>
    </row>
    <row r="6605" ht="15.0" customHeight="1">
      <c r="A6605" s="14" t="s">
        <v>13401</v>
      </c>
      <c r="B6605" s="16" t="s">
        <v>13402</v>
      </c>
    </row>
    <row r="6606" ht="15.0" customHeight="1">
      <c r="A6606" s="14" t="s">
        <v>13403</v>
      </c>
      <c r="B6606" s="16" t="s">
        <v>13404</v>
      </c>
    </row>
    <row r="6607" ht="15.0" customHeight="1">
      <c r="A6607" s="14" t="s">
        <v>13405</v>
      </c>
      <c r="B6607" s="16" t="s">
        <v>13406</v>
      </c>
    </row>
    <row r="6608" ht="15.0" customHeight="1">
      <c r="A6608" s="14" t="s">
        <v>13407</v>
      </c>
      <c r="B6608" s="16" t="s">
        <v>13408</v>
      </c>
    </row>
    <row r="6609" ht="15.0" customHeight="1">
      <c r="A6609" s="14" t="s">
        <v>13409</v>
      </c>
      <c r="B6609" s="16" t="s">
        <v>13410</v>
      </c>
    </row>
    <row r="6610" ht="15.0" customHeight="1">
      <c r="A6610" s="14" t="s">
        <v>13411</v>
      </c>
      <c r="B6610" s="16" t="s">
        <v>13412</v>
      </c>
    </row>
    <row r="6611" ht="15.0" customHeight="1">
      <c r="A6611" s="14" t="s">
        <v>13413</v>
      </c>
      <c r="B6611" s="16" t="s">
        <v>13414</v>
      </c>
    </row>
    <row r="6612" ht="15.0" customHeight="1">
      <c r="A6612" s="14" t="s">
        <v>13415</v>
      </c>
      <c r="B6612" s="16" t="s">
        <v>13416</v>
      </c>
    </row>
    <row r="6613" ht="15.0" customHeight="1">
      <c r="A6613" s="14" t="s">
        <v>13417</v>
      </c>
      <c r="B6613" s="16" t="s">
        <v>13418</v>
      </c>
    </row>
    <row r="6614" ht="15.0" customHeight="1">
      <c r="A6614" s="14" t="s">
        <v>13419</v>
      </c>
      <c r="B6614" s="16" t="s">
        <v>13420</v>
      </c>
    </row>
    <row r="6615" ht="15.0" customHeight="1">
      <c r="A6615" s="14" t="s">
        <v>13421</v>
      </c>
      <c r="B6615" s="16" t="s">
        <v>13422</v>
      </c>
    </row>
    <row r="6616" ht="15.0" customHeight="1">
      <c r="A6616" s="14" t="s">
        <v>13423</v>
      </c>
      <c r="B6616" s="16" t="s">
        <v>13424</v>
      </c>
    </row>
    <row r="6617" ht="15.0" customHeight="1">
      <c r="A6617" s="14" t="s">
        <v>13425</v>
      </c>
      <c r="B6617" s="16" t="s">
        <v>13426</v>
      </c>
    </row>
    <row r="6618" ht="15.0" customHeight="1">
      <c r="A6618" s="14" t="s">
        <v>13427</v>
      </c>
      <c r="B6618" s="16" t="s">
        <v>13428</v>
      </c>
    </row>
    <row r="6619" ht="15.0" customHeight="1">
      <c r="A6619" s="14" t="s">
        <v>13429</v>
      </c>
      <c r="B6619" s="16" t="s">
        <v>13430</v>
      </c>
    </row>
    <row r="6620" ht="15.0" customHeight="1">
      <c r="A6620" s="14" t="s">
        <v>13431</v>
      </c>
      <c r="B6620" s="16" t="s">
        <v>13432</v>
      </c>
    </row>
    <row r="6621" ht="15.0" customHeight="1">
      <c r="A6621" s="14" t="s">
        <v>13433</v>
      </c>
      <c r="B6621" s="16" t="s">
        <v>13434</v>
      </c>
    </row>
    <row r="6622" ht="15.0" customHeight="1">
      <c r="A6622" s="14" t="s">
        <v>13435</v>
      </c>
      <c r="B6622" s="16" t="s">
        <v>13436</v>
      </c>
    </row>
    <row r="6623" ht="15.0" customHeight="1">
      <c r="A6623" s="14" t="s">
        <v>13437</v>
      </c>
      <c r="B6623" s="16" t="s">
        <v>13438</v>
      </c>
    </row>
    <row r="6624" ht="15.0" customHeight="1">
      <c r="A6624" s="14" t="s">
        <v>13439</v>
      </c>
      <c r="B6624" s="16" t="s">
        <v>13440</v>
      </c>
    </row>
    <row r="6625" ht="15.0" customHeight="1">
      <c r="A6625" s="14" t="s">
        <v>13441</v>
      </c>
      <c r="B6625" s="16" t="s">
        <v>13442</v>
      </c>
    </row>
    <row r="6626" ht="15.0" customHeight="1">
      <c r="A6626" s="14" t="s">
        <v>13443</v>
      </c>
      <c r="B6626" s="16" t="s">
        <v>13444</v>
      </c>
    </row>
    <row r="6627" ht="15.0" customHeight="1">
      <c r="A6627" s="14" t="s">
        <v>13445</v>
      </c>
      <c r="B6627" s="16" t="s">
        <v>13446</v>
      </c>
    </row>
    <row r="6628" ht="15.0" customHeight="1">
      <c r="A6628" s="14" t="s">
        <v>13447</v>
      </c>
      <c r="B6628" s="16" t="s">
        <v>13448</v>
      </c>
    </row>
    <row r="6629" ht="15.0" customHeight="1">
      <c r="A6629" s="14" t="s">
        <v>13449</v>
      </c>
      <c r="B6629" s="16" t="s">
        <v>13450</v>
      </c>
    </row>
    <row r="6630" ht="15.0" customHeight="1">
      <c r="A6630" s="14" t="s">
        <v>13451</v>
      </c>
      <c r="B6630" s="16" t="s">
        <v>13452</v>
      </c>
    </row>
    <row r="6631" ht="15.0" customHeight="1">
      <c r="A6631" s="14" t="s">
        <v>13453</v>
      </c>
      <c r="B6631" s="16" t="s">
        <v>13454</v>
      </c>
    </row>
    <row r="6632" ht="15.0" customHeight="1">
      <c r="A6632" s="14" t="s">
        <v>13455</v>
      </c>
      <c r="B6632" s="16" t="s">
        <v>13456</v>
      </c>
    </row>
    <row r="6633" ht="15.0" customHeight="1">
      <c r="A6633" s="14" t="s">
        <v>13457</v>
      </c>
      <c r="B6633" s="16" t="s">
        <v>13458</v>
      </c>
    </row>
    <row r="6634" ht="15.0" customHeight="1">
      <c r="A6634" s="14" t="s">
        <v>13459</v>
      </c>
      <c r="B6634" s="16" t="s">
        <v>13460</v>
      </c>
    </row>
    <row r="6635" ht="15.0" customHeight="1">
      <c r="A6635" s="14" t="s">
        <v>13461</v>
      </c>
      <c r="B6635" s="16" t="s">
        <v>13462</v>
      </c>
    </row>
    <row r="6636" ht="15.0" customHeight="1">
      <c r="A6636" s="14" t="s">
        <v>13463</v>
      </c>
      <c r="B6636" s="16" t="s">
        <v>13464</v>
      </c>
    </row>
    <row r="6637" ht="15.0" customHeight="1">
      <c r="A6637" s="14" t="s">
        <v>13465</v>
      </c>
      <c r="B6637" s="16" t="s">
        <v>13466</v>
      </c>
    </row>
    <row r="6638" ht="15.0" customHeight="1">
      <c r="A6638" s="14" t="s">
        <v>13467</v>
      </c>
      <c r="B6638" s="16" t="s">
        <v>13468</v>
      </c>
    </row>
    <row r="6639" ht="15.0" customHeight="1">
      <c r="A6639" s="14" t="s">
        <v>13469</v>
      </c>
      <c r="B6639" s="16" t="s">
        <v>13470</v>
      </c>
    </row>
    <row r="6640" ht="15.0" customHeight="1">
      <c r="A6640" s="14" t="s">
        <v>13471</v>
      </c>
      <c r="B6640" s="16" t="s">
        <v>13472</v>
      </c>
    </row>
    <row r="6641" ht="15.0" customHeight="1">
      <c r="A6641" s="14" t="s">
        <v>13473</v>
      </c>
      <c r="B6641" s="16" t="s">
        <v>13474</v>
      </c>
    </row>
    <row r="6642" ht="15.0" customHeight="1">
      <c r="A6642" s="14" t="s">
        <v>13475</v>
      </c>
      <c r="B6642" s="16" t="s">
        <v>13476</v>
      </c>
    </row>
    <row r="6643" ht="15.0" customHeight="1">
      <c r="A6643" s="14" t="s">
        <v>13477</v>
      </c>
      <c r="B6643" s="16" t="s">
        <v>13478</v>
      </c>
    </row>
    <row r="6644" ht="15.0" customHeight="1">
      <c r="A6644" s="14" t="s">
        <v>13479</v>
      </c>
      <c r="B6644" s="16" t="s">
        <v>13480</v>
      </c>
    </row>
    <row r="6645" ht="15.0" customHeight="1">
      <c r="A6645" s="14" t="s">
        <v>13481</v>
      </c>
      <c r="B6645" s="16" t="s">
        <v>13482</v>
      </c>
    </row>
    <row r="6646" ht="15.0" customHeight="1">
      <c r="A6646" s="14" t="s">
        <v>13483</v>
      </c>
      <c r="B6646" s="16" t="s">
        <v>13484</v>
      </c>
    </row>
    <row r="6647" ht="15.0" customHeight="1">
      <c r="A6647" s="14" t="s">
        <v>13485</v>
      </c>
      <c r="B6647" s="16" t="s">
        <v>13486</v>
      </c>
    </row>
    <row r="6648" ht="15.0" customHeight="1">
      <c r="A6648" s="14" t="s">
        <v>13487</v>
      </c>
      <c r="B6648" s="16" t="s">
        <v>13488</v>
      </c>
    </row>
    <row r="6649" ht="15.0" customHeight="1">
      <c r="A6649" s="14" t="s">
        <v>13489</v>
      </c>
      <c r="B6649" s="16" t="s">
        <v>13490</v>
      </c>
    </row>
    <row r="6650" ht="15.0" customHeight="1">
      <c r="A6650" s="14" t="s">
        <v>13491</v>
      </c>
      <c r="B6650" s="16" t="s">
        <v>13492</v>
      </c>
    </row>
    <row r="6651" ht="15.0" customHeight="1">
      <c r="A6651" s="14" t="s">
        <v>13493</v>
      </c>
      <c r="B6651" s="16" t="s">
        <v>13494</v>
      </c>
    </row>
    <row r="6652" ht="15.0" customHeight="1">
      <c r="A6652" s="14" t="s">
        <v>13495</v>
      </c>
      <c r="B6652" s="16" t="s">
        <v>13496</v>
      </c>
    </row>
    <row r="6653" ht="15.0" customHeight="1">
      <c r="A6653" s="14" t="s">
        <v>13497</v>
      </c>
      <c r="B6653" s="16" t="s">
        <v>13498</v>
      </c>
    </row>
    <row r="6654" ht="15.0" customHeight="1">
      <c r="A6654" s="14" t="s">
        <v>13499</v>
      </c>
      <c r="B6654" s="16" t="s">
        <v>13500</v>
      </c>
    </row>
    <row r="6655" ht="15.0" customHeight="1">
      <c r="A6655" s="14" t="s">
        <v>13501</v>
      </c>
      <c r="B6655" s="16" t="s">
        <v>13502</v>
      </c>
    </row>
    <row r="6656" ht="15.0" customHeight="1">
      <c r="A6656" s="14" t="s">
        <v>13503</v>
      </c>
      <c r="B6656" s="16" t="s">
        <v>13504</v>
      </c>
    </row>
    <row r="6657" ht="15.0" customHeight="1">
      <c r="A6657" s="14" t="s">
        <v>13505</v>
      </c>
      <c r="B6657" s="16" t="s">
        <v>13506</v>
      </c>
    </row>
    <row r="6658" ht="15.0" customHeight="1">
      <c r="A6658" s="14" t="s">
        <v>13507</v>
      </c>
      <c r="B6658" s="16" t="s">
        <v>13508</v>
      </c>
    </row>
    <row r="6659" ht="15.0" customHeight="1">
      <c r="A6659" s="14" t="s">
        <v>13509</v>
      </c>
      <c r="B6659" s="16" t="s">
        <v>13510</v>
      </c>
    </row>
    <row r="6660" ht="15.0" customHeight="1">
      <c r="A6660" s="14" t="s">
        <v>13511</v>
      </c>
      <c r="B6660" s="16" t="s">
        <v>13512</v>
      </c>
    </row>
    <row r="6661" ht="15.0" customHeight="1">
      <c r="A6661" s="14" t="s">
        <v>13513</v>
      </c>
      <c r="B6661" s="16" t="s">
        <v>13514</v>
      </c>
    </row>
    <row r="6662" ht="15.0" customHeight="1">
      <c r="A6662" s="14" t="s">
        <v>13515</v>
      </c>
      <c r="B6662" s="16" t="s">
        <v>13516</v>
      </c>
    </row>
    <row r="6663" ht="15.0" customHeight="1">
      <c r="A6663" s="14" t="s">
        <v>13517</v>
      </c>
      <c r="B6663" s="16" t="s">
        <v>13518</v>
      </c>
    </row>
    <row r="6664" ht="15.0" customHeight="1">
      <c r="A6664" s="14" t="s">
        <v>13519</v>
      </c>
      <c r="B6664" s="16" t="s">
        <v>13520</v>
      </c>
    </row>
    <row r="6665" ht="15.0" customHeight="1">
      <c r="A6665" s="14" t="s">
        <v>13521</v>
      </c>
      <c r="B6665" s="16" t="s">
        <v>13522</v>
      </c>
    </row>
    <row r="6666" ht="15.0" customHeight="1">
      <c r="A6666" s="14" t="s">
        <v>13523</v>
      </c>
      <c r="B6666" s="16" t="s">
        <v>13524</v>
      </c>
    </row>
    <row r="6667" ht="15.0" customHeight="1">
      <c r="A6667" s="14" t="s">
        <v>13525</v>
      </c>
      <c r="B6667" s="16" t="s">
        <v>13526</v>
      </c>
    </row>
    <row r="6668" ht="15.0" customHeight="1">
      <c r="A6668" s="14" t="s">
        <v>13527</v>
      </c>
      <c r="B6668" s="16" t="s">
        <v>13528</v>
      </c>
    </row>
    <row r="6669" ht="15.0" customHeight="1">
      <c r="A6669" s="14" t="s">
        <v>13529</v>
      </c>
      <c r="B6669" s="16" t="s">
        <v>13530</v>
      </c>
    </row>
    <row r="6670" ht="15.0" customHeight="1">
      <c r="A6670" s="14" t="s">
        <v>13531</v>
      </c>
      <c r="B6670" s="16" t="s">
        <v>13532</v>
      </c>
    </row>
    <row r="6671" ht="15.0" customHeight="1">
      <c r="A6671" s="14" t="s">
        <v>13533</v>
      </c>
      <c r="B6671" s="16" t="s">
        <v>13534</v>
      </c>
    </row>
    <row r="6672" ht="15.0" customHeight="1">
      <c r="A6672" s="14" t="s">
        <v>13535</v>
      </c>
      <c r="B6672" s="16" t="s">
        <v>13536</v>
      </c>
    </row>
    <row r="6673" ht="15.0" customHeight="1">
      <c r="A6673" s="14" t="s">
        <v>13537</v>
      </c>
      <c r="B6673" s="16" t="s">
        <v>13538</v>
      </c>
    </row>
    <row r="6674" ht="15.0" customHeight="1">
      <c r="A6674" s="14" t="s">
        <v>13539</v>
      </c>
      <c r="B6674" s="16" t="s">
        <v>13540</v>
      </c>
    </row>
    <row r="6675" ht="15.0" customHeight="1">
      <c r="A6675" s="14" t="s">
        <v>13541</v>
      </c>
      <c r="B6675" s="16" t="s">
        <v>13542</v>
      </c>
    </row>
    <row r="6676" ht="15.0" customHeight="1">
      <c r="A6676" s="14" t="s">
        <v>13543</v>
      </c>
      <c r="B6676" s="16" t="s">
        <v>13544</v>
      </c>
    </row>
    <row r="6677" ht="15.0" customHeight="1">
      <c r="A6677" s="14" t="s">
        <v>13545</v>
      </c>
      <c r="B6677" s="16" t="s">
        <v>13546</v>
      </c>
    </row>
    <row r="6678" ht="15.0" customHeight="1">
      <c r="A6678" s="14" t="s">
        <v>13547</v>
      </c>
      <c r="B6678" s="16" t="s">
        <v>13548</v>
      </c>
    </row>
    <row r="6679" ht="15.0" customHeight="1">
      <c r="A6679" s="14" t="s">
        <v>13549</v>
      </c>
      <c r="B6679" s="16" t="s">
        <v>13550</v>
      </c>
    </row>
    <row r="6680" ht="15.0" customHeight="1">
      <c r="A6680" s="14" t="s">
        <v>13551</v>
      </c>
      <c r="B6680" s="16" t="s">
        <v>13552</v>
      </c>
    </row>
    <row r="6681" ht="15.0" customHeight="1">
      <c r="A6681" s="14" t="s">
        <v>13553</v>
      </c>
      <c r="B6681" s="16" t="s">
        <v>13554</v>
      </c>
    </row>
    <row r="6682" ht="15.0" customHeight="1">
      <c r="A6682" s="14" t="s">
        <v>13555</v>
      </c>
      <c r="B6682" s="16" t="s">
        <v>13556</v>
      </c>
    </row>
    <row r="6683" ht="15.0" customHeight="1">
      <c r="A6683" s="14" t="s">
        <v>13557</v>
      </c>
      <c r="B6683" s="16" t="s">
        <v>13558</v>
      </c>
    </row>
    <row r="6684" ht="15.0" customHeight="1">
      <c r="A6684" s="14" t="s">
        <v>13559</v>
      </c>
      <c r="B6684" s="16" t="s">
        <v>13560</v>
      </c>
    </row>
    <row r="6685" ht="15.0" customHeight="1">
      <c r="A6685" s="14" t="s">
        <v>13561</v>
      </c>
      <c r="B6685" s="16" t="s">
        <v>13562</v>
      </c>
    </row>
    <row r="6686" ht="15.0" customHeight="1">
      <c r="A6686" s="14" t="s">
        <v>13563</v>
      </c>
      <c r="B6686" s="16" t="s">
        <v>13564</v>
      </c>
    </row>
    <row r="6687" ht="15.0" customHeight="1">
      <c r="A6687" s="14" t="s">
        <v>13565</v>
      </c>
      <c r="B6687" s="16" t="s">
        <v>13566</v>
      </c>
    </row>
    <row r="6688" ht="15.0" customHeight="1">
      <c r="A6688" s="14" t="s">
        <v>13567</v>
      </c>
      <c r="B6688" s="16" t="s">
        <v>13568</v>
      </c>
    </row>
    <row r="6689" ht="15.0" customHeight="1">
      <c r="A6689" s="14" t="s">
        <v>13569</v>
      </c>
      <c r="B6689" s="16" t="s">
        <v>13570</v>
      </c>
    </row>
    <row r="6690" ht="15.0" customHeight="1">
      <c r="A6690" s="14" t="s">
        <v>13571</v>
      </c>
      <c r="B6690" s="16" t="s">
        <v>13572</v>
      </c>
    </row>
    <row r="6691" ht="15.0" customHeight="1">
      <c r="A6691" s="14" t="s">
        <v>13573</v>
      </c>
      <c r="B6691" s="16" t="s">
        <v>13574</v>
      </c>
    </row>
    <row r="6692" ht="15.0" customHeight="1">
      <c r="A6692" s="14" t="s">
        <v>13575</v>
      </c>
      <c r="B6692" s="16" t="s">
        <v>13576</v>
      </c>
    </row>
    <row r="6693" ht="15.0" customHeight="1">
      <c r="A6693" s="14" t="s">
        <v>13577</v>
      </c>
      <c r="B6693" s="16" t="s">
        <v>13578</v>
      </c>
    </row>
    <row r="6694" ht="15.0" customHeight="1">
      <c r="A6694" s="14" t="s">
        <v>13579</v>
      </c>
      <c r="B6694" s="16" t="s">
        <v>13580</v>
      </c>
    </row>
    <row r="6695" ht="15.0" customHeight="1">
      <c r="A6695" s="14" t="s">
        <v>13581</v>
      </c>
      <c r="B6695" s="16" t="s">
        <v>13582</v>
      </c>
    </row>
    <row r="6696" ht="15.0" customHeight="1">
      <c r="A6696" s="14" t="s">
        <v>13583</v>
      </c>
      <c r="B6696" s="16" t="s">
        <v>13584</v>
      </c>
    </row>
    <row r="6697" ht="15.0" customHeight="1">
      <c r="A6697" s="14" t="s">
        <v>13585</v>
      </c>
      <c r="B6697" s="16" t="s">
        <v>13586</v>
      </c>
    </row>
    <row r="6698" ht="15.0" customHeight="1">
      <c r="A6698" s="14" t="s">
        <v>13587</v>
      </c>
      <c r="B6698" s="16" t="s">
        <v>13588</v>
      </c>
    </row>
    <row r="6699" ht="15.0" customHeight="1">
      <c r="A6699" s="14" t="s">
        <v>13589</v>
      </c>
      <c r="B6699" s="16" t="s">
        <v>13590</v>
      </c>
    </row>
    <row r="6700" ht="15.0" customHeight="1">
      <c r="A6700" s="14" t="s">
        <v>13591</v>
      </c>
      <c r="B6700" s="16" t="s">
        <v>13592</v>
      </c>
    </row>
    <row r="6701" ht="15.0" customHeight="1">
      <c r="A6701" s="14" t="s">
        <v>13593</v>
      </c>
      <c r="B6701" s="16" t="s">
        <v>13594</v>
      </c>
    </row>
    <row r="6702" ht="15.0" customHeight="1">
      <c r="A6702" s="14" t="s">
        <v>13595</v>
      </c>
      <c r="B6702" s="16" t="s">
        <v>13596</v>
      </c>
    </row>
    <row r="6703" ht="15.0" customHeight="1">
      <c r="A6703" s="14" t="s">
        <v>13597</v>
      </c>
      <c r="B6703" s="16" t="s">
        <v>13598</v>
      </c>
    </row>
    <row r="6704" ht="15.0" customHeight="1">
      <c r="A6704" s="14" t="s">
        <v>13599</v>
      </c>
      <c r="B6704" s="16" t="s">
        <v>13600</v>
      </c>
    </row>
    <row r="6705" ht="15.0" customHeight="1">
      <c r="A6705" s="14" t="s">
        <v>13601</v>
      </c>
      <c r="B6705" s="16" t="s">
        <v>13602</v>
      </c>
    </row>
    <row r="6706" ht="15.0" customHeight="1">
      <c r="A6706" s="14" t="s">
        <v>13603</v>
      </c>
      <c r="B6706" s="16" t="s">
        <v>13604</v>
      </c>
    </row>
    <row r="6707" ht="15.0" customHeight="1">
      <c r="A6707" s="14" t="s">
        <v>13605</v>
      </c>
      <c r="B6707" s="16" t="s">
        <v>13606</v>
      </c>
    </row>
    <row r="6708" ht="15.0" customHeight="1">
      <c r="A6708" s="14" t="s">
        <v>13607</v>
      </c>
      <c r="B6708" s="16" t="s">
        <v>13608</v>
      </c>
    </row>
    <row r="6709" ht="15.0" customHeight="1">
      <c r="A6709" s="14" t="s">
        <v>13609</v>
      </c>
      <c r="B6709" s="16" t="s">
        <v>13610</v>
      </c>
    </row>
    <row r="6710" ht="15.0" customHeight="1">
      <c r="A6710" s="14" t="s">
        <v>13611</v>
      </c>
      <c r="B6710" s="16" t="s">
        <v>13612</v>
      </c>
    </row>
    <row r="6711" ht="15.0" customHeight="1">
      <c r="A6711" s="14" t="s">
        <v>13613</v>
      </c>
      <c r="B6711" s="16" t="s">
        <v>13614</v>
      </c>
    </row>
    <row r="6712" ht="15.0" customHeight="1">
      <c r="A6712" s="14" t="s">
        <v>13615</v>
      </c>
      <c r="B6712" s="16" t="s">
        <v>13616</v>
      </c>
    </row>
    <row r="6713" ht="15.0" customHeight="1">
      <c r="A6713" s="14" t="s">
        <v>13617</v>
      </c>
      <c r="B6713" s="16" t="s">
        <v>13618</v>
      </c>
    </row>
    <row r="6714" ht="15.0" customHeight="1">
      <c r="A6714" s="14" t="s">
        <v>13619</v>
      </c>
      <c r="B6714" s="16" t="s">
        <v>13620</v>
      </c>
    </row>
    <row r="6715" ht="15.0" customHeight="1">
      <c r="A6715" s="14" t="s">
        <v>13621</v>
      </c>
      <c r="B6715" s="16" t="s">
        <v>13622</v>
      </c>
    </row>
    <row r="6716" ht="15.0" customHeight="1">
      <c r="A6716" s="14" t="s">
        <v>13623</v>
      </c>
      <c r="B6716" s="16" t="s">
        <v>13624</v>
      </c>
    </row>
    <row r="6717" ht="15.0" customHeight="1">
      <c r="A6717" s="14" t="s">
        <v>13625</v>
      </c>
      <c r="B6717" s="16" t="s">
        <v>13626</v>
      </c>
    </row>
    <row r="6718" ht="15.0" customHeight="1">
      <c r="A6718" s="14" t="s">
        <v>13627</v>
      </c>
      <c r="B6718" s="16" t="s">
        <v>13628</v>
      </c>
    </row>
    <row r="6719" ht="15.0" customHeight="1">
      <c r="A6719" s="14" t="s">
        <v>13629</v>
      </c>
      <c r="B6719" s="16" t="s">
        <v>13630</v>
      </c>
    </row>
    <row r="6720" ht="15.0" customHeight="1">
      <c r="A6720" s="14" t="s">
        <v>13631</v>
      </c>
      <c r="B6720" s="16" t="s">
        <v>13632</v>
      </c>
    </row>
    <row r="6721" ht="15.0" customHeight="1">
      <c r="A6721" s="14" t="s">
        <v>13633</v>
      </c>
      <c r="B6721" s="16" t="s">
        <v>13634</v>
      </c>
    </row>
    <row r="6722" ht="15.0" customHeight="1">
      <c r="A6722" s="14" t="s">
        <v>13635</v>
      </c>
      <c r="B6722" s="16" t="s">
        <v>13636</v>
      </c>
    </row>
    <row r="6723" ht="15.0" customHeight="1">
      <c r="A6723" s="14" t="s">
        <v>13637</v>
      </c>
      <c r="B6723" s="16" t="s">
        <v>13638</v>
      </c>
    </row>
    <row r="6724" ht="15.0" customHeight="1">
      <c r="A6724" s="14" t="s">
        <v>13639</v>
      </c>
      <c r="B6724" s="16" t="s">
        <v>13640</v>
      </c>
    </row>
    <row r="6725" ht="15.0" customHeight="1">
      <c r="A6725" s="14" t="s">
        <v>13641</v>
      </c>
      <c r="B6725" s="16" t="s">
        <v>13642</v>
      </c>
    </row>
    <row r="6726" ht="15.0" customHeight="1">
      <c r="A6726" s="14" t="s">
        <v>13643</v>
      </c>
      <c r="B6726" s="16" t="s">
        <v>13644</v>
      </c>
    </row>
    <row r="6727" ht="15.0" customHeight="1">
      <c r="A6727" s="14" t="s">
        <v>13645</v>
      </c>
      <c r="B6727" s="16" t="s">
        <v>13646</v>
      </c>
    </row>
    <row r="6728" ht="15.0" customHeight="1">
      <c r="A6728" s="14" t="s">
        <v>13647</v>
      </c>
      <c r="B6728" s="16" t="s">
        <v>13648</v>
      </c>
    </row>
    <row r="6729" ht="15.0" customHeight="1">
      <c r="A6729" s="14" t="s">
        <v>13649</v>
      </c>
      <c r="B6729" s="16" t="s">
        <v>13650</v>
      </c>
    </row>
    <row r="6730" ht="15.0" customHeight="1">
      <c r="A6730" s="14" t="s">
        <v>13651</v>
      </c>
      <c r="B6730" s="16" t="s">
        <v>13652</v>
      </c>
    </row>
    <row r="6731" ht="15.0" customHeight="1">
      <c r="A6731" s="14" t="s">
        <v>13653</v>
      </c>
      <c r="B6731" s="16" t="s">
        <v>13654</v>
      </c>
    </row>
    <row r="6732" ht="15.0" customHeight="1">
      <c r="A6732" s="14" t="s">
        <v>13655</v>
      </c>
      <c r="B6732" s="16" t="s">
        <v>13656</v>
      </c>
    </row>
    <row r="6733" ht="15.0" customHeight="1">
      <c r="A6733" s="14" t="s">
        <v>13657</v>
      </c>
      <c r="B6733" s="16" t="s">
        <v>13658</v>
      </c>
    </row>
    <row r="6734" ht="15.0" customHeight="1">
      <c r="A6734" s="14" t="s">
        <v>13659</v>
      </c>
      <c r="B6734" s="16" t="s">
        <v>13660</v>
      </c>
    </row>
    <row r="6735" ht="15.0" customHeight="1">
      <c r="A6735" s="14" t="s">
        <v>13661</v>
      </c>
      <c r="B6735" s="16" t="s">
        <v>13662</v>
      </c>
    </row>
    <row r="6736" ht="15.0" customHeight="1">
      <c r="A6736" s="14" t="s">
        <v>13663</v>
      </c>
      <c r="B6736" s="16" t="s">
        <v>13664</v>
      </c>
    </row>
    <row r="6737" ht="15.0" customHeight="1">
      <c r="A6737" s="14" t="s">
        <v>13665</v>
      </c>
      <c r="B6737" s="16" t="s">
        <v>13666</v>
      </c>
    </row>
    <row r="6738" ht="15.0" customHeight="1">
      <c r="A6738" s="14" t="s">
        <v>13667</v>
      </c>
      <c r="B6738" s="16" t="s">
        <v>13668</v>
      </c>
    </row>
    <row r="6739" ht="15.0" customHeight="1">
      <c r="A6739" s="14" t="s">
        <v>13669</v>
      </c>
      <c r="B6739" s="16" t="s">
        <v>13670</v>
      </c>
    </row>
    <row r="6740" ht="15.0" customHeight="1">
      <c r="A6740" s="14" t="s">
        <v>13671</v>
      </c>
      <c r="B6740" s="16" t="s">
        <v>13672</v>
      </c>
    </row>
    <row r="6741" ht="15.0" customHeight="1">
      <c r="A6741" s="14" t="s">
        <v>13673</v>
      </c>
      <c r="B6741" s="16" t="s">
        <v>13674</v>
      </c>
    </row>
    <row r="6742" ht="15.0" customHeight="1">
      <c r="A6742" s="14" t="s">
        <v>13675</v>
      </c>
      <c r="B6742" s="16" t="s">
        <v>13676</v>
      </c>
    </row>
    <row r="6743" ht="15.0" customHeight="1">
      <c r="A6743" s="14" t="s">
        <v>13677</v>
      </c>
      <c r="B6743" s="16" t="s">
        <v>13678</v>
      </c>
    </row>
    <row r="6744" ht="15.0" customHeight="1">
      <c r="A6744" s="14" t="s">
        <v>13679</v>
      </c>
      <c r="B6744" s="16" t="s">
        <v>13680</v>
      </c>
    </row>
    <row r="6745" ht="15.0" customHeight="1">
      <c r="A6745" s="14" t="s">
        <v>13681</v>
      </c>
      <c r="B6745" s="16" t="s">
        <v>13682</v>
      </c>
    </row>
    <row r="6746" ht="15.0" customHeight="1">
      <c r="A6746" s="14" t="s">
        <v>13683</v>
      </c>
      <c r="B6746" s="16" t="s">
        <v>13684</v>
      </c>
    </row>
    <row r="6747" ht="15.0" customHeight="1">
      <c r="A6747" s="14" t="s">
        <v>13685</v>
      </c>
      <c r="B6747" s="16" t="s">
        <v>13686</v>
      </c>
    </row>
    <row r="6748" ht="15.0" customHeight="1">
      <c r="A6748" s="14" t="s">
        <v>13687</v>
      </c>
      <c r="B6748" s="16" t="s">
        <v>13688</v>
      </c>
    </row>
    <row r="6749" ht="15.0" customHeight="1">
      <c r="A6749" s="14" t="s">
        <v>13689</v>
      </c>
      <c r="B6749" s="16" t="s">
        <v>13690</v>
      </c>
    </row>
    <row r="6750" ht="15.0" customHeight="1">
      <c r="A6750" s="14" t="s">
        <v>13691</v>
      </c>
      <c r="B6750" s="16" t="s">
        <v>13692</v>
      </c>
    </row>
    <row r="6751" ht="15.0" customHeight="1">
      <c r="A6751" s="14" t="s">
        <v>13693</v>
      </c>
      <c r="B6751" s="16" t="s">
        <v>13694</v>
      </c>
    </row>
    <row r="6752" ht="15.0" customHeight="1">
      <c r="A6752" s="14" t="s">
        <v>13695</v>
      </c>
      <c r="B6752" s="16" t="s">
        <v>13696</v>
      </c>
    </row>
    <row r="6753" ht="15.0" customHeight="1">
      <c r="A6753" s="14" t="s">
        <v>13697</v>
      </c>
      <c r="B6753" s="16" t="s">
        <v>13698</v>
      </c>
    </row>
    <row r="6754" ht="15.0" customHeight="1">
      <c r="A6754" s="14" t="s">
        <v>13699</v>
      </c>
      <c r="B6754" s="16" t="s">
        <v>13700</v>
      </c>
    </row>
    <row r="6755" ht="15.0" customHeight="1">
      <c r="A6755" s="14" t="s">
        <v>13701</v>
      </c>
      <c r="B6755" s="16" t="s">
        <v>13702</v>
      </c>
    </row>
    <row r="6756" ht="15.0" customHeight="1">
      <c r="A6756" s="14" t="s">
        <v>13703</v>
      </c>
      <c r="B6756" s="16" t="s">
        <v>13704</v>
      </c>
    </row>
    <row r="6757" ht="15.0" customHeight="1">
      <c r="A6757" s="14" t="s">
        <v>13705</v>
      </c>
      <c r="B6757" s="16" t="s">
        <v>13706</v>
      </c>
    </row>
    <row r="6758" ht="15.0" customHeight="1">
      <c r="A6758" s="14" t="s">
        <v>13707</v>
      </c>
      <c r="B6758" s="16" t="s">
        <v>13708</v>
      </c>
    </row>
    <row r="6759" ht="15.0" customHeight="1">
      <c r="A6759" s="14" t="s">
        <v>13709</v>
      </c>
      <c r="B6759" s="16" t="s">
        <v>13710</v>
      </c>
    </row>
    <row r="6760" ht="15.0" customHeight="1">
      <c r="A6760" s="14" t="s">
        <v>13711</v>
      </c>
      <c r="B6760" s="16" t="s">
        <v>13712</v>
      </c>
    </row>
    <row r="6761" ht="15.0" customHeight="1">
      <c r="A6761" s="14" t="s">
        <v>13713</v>
      </c>
      <c r="B6761" s="16" t="s">
        <v>13714</v>
      </c>
    </row>
    <row r="6762" ht="15.0" customHeight="1">
      <c r="A6762" s="14" t="s">
        <v>13715</v>
      </c>
      <c r="B6762" s="16" t="s">
        <v>13716</v>
      </c>
    </row>
    <row r="6763" ht="15.0" customHeight="1">
      <c r="A6763" s="14" t="s">
        <v>13717</v>
      </c>
      <c r="B6763" s="16" t="s">
        <v>13718</v>
      </c>
    </row>
    <row r="6764" ht="15.0" customHeight="1">
      <c r="A6764" s="14" t="s">
        <v>13719</v>
      </c>
      <c r="B6764" s="16" t="s">
        <v>13720</v>
      </c>
    </row>
    <row r="6765" ht="15.0" customHeight="1">
      <c r="A6765" s="14" t="s">
        <v>13721</v>
      </c>
      <c r="B6765" s="16" t="s">
        <v>13722</v>
      </c>
    </row>
    <row r="6766" ht="15.0" customHeight="1">
      <c r="A6766" s="14" t="s">
        <v>13723</v>
      </c>
      <c r="B6766" s="16" t="s">
        <v>13724</v>
      </c>
    </row>
    <row r="6767" ht="15.0" customHeight="1">
      <c r="A6767" s="14" t="s">
        <v>13725</v>
      </c>
      <c r="B6767" s="16" t="s">
        <v>13726</v>
      </c>
    </row>
    <row r="6768" ht="15.0" customHeight="1">
      <c r="A6768" s="14" t="s">
        <v>13727</v>
      </c>
      <c r="B6768" s="16" t="s">
        <v>13728</v>
      </c>
    </row>
    <row r="6769" ht="15.0" customHeight="1">
      <c r="A6769" s="14" t="s">
        <v>13729</v>
      </c>
      <c r="B6769" s="16" t="s">
        <v>13730</v>
      </c>
    </row>
    <row r="6770" ht="15.0" customHeight="1">
      <c r="A6770" s="14" t="s">
        <v>13731</v>
      </c>
      <c r="B6770" s="16" t="s">
        <v>13732</v>
      </c>
    </row>
    <row r="6771" ht="15.0" customHeight="1">
      <c r="A6771" s="14" t="s">
        <v>13733</v>
      </c>
      <c r="B6771" s="16" t="s">
        <v>13734</v>
      </c>
    </row>
    <row r="6772" ht="15.0" customHeight="1">
      <c r="A6772" s="14" t="s">
        <v>13735</v>
      </c>
      <c r="B6772" s="16" t="s">
        <v>13736</v>
      </c>
    </row>
    <row r="6773" ht="15.0" customHeight="1">
      <c r="A6773" s="14" t="s">
        <v>13737</v>
      </c>
      <c r="B6773" s="16" t="s">
        <v>13738</v>
      </c>
    </row>
    <row r="6774" ht="15.0" customHeight="1">
      <c r="A6774" s="14" t="s">
        <v>13739</v>
      </c>
      <c r="B6774" s="16" t="s">
        <v>13740</v>
      </c>
    </row>
    <row r="6775" ht="15.0" customHeight="1">
      <c r="A6775" s="14" t="s">
        <v>13741</v>
      </c>
      <c r="B6775" s="16" t="s">
        <v>13742</v>
      </c>
    </row>
    <row r="6776" ht="15.0" customHeight="1">
      <c r="A6776" s="14" t="s">
        <v>13743</v>
      </c>
      <c r="B6776" s="16" t="s">
        <v>13744</v>
      </c>
    </row>
    <row r="6777" ht="15.0" customHeight="1">
      <c r="A6777" s="14" t="s">
        <v>13745</v>
      </c>
      <c r="B6777" s="16" t="s">
        <v>13746</v>
      </c>
    </row>
    <row r="6778" ht="15.0" customHeight="1">
      <c r="A6778" s="14" t="s">
        <v>13747</v>
      </c>
      <c r="B6778" s="16" t="s">
        <v>13748</v>
      </c>
    </row>
    <row r="6779" ht="15.0" customHeight="1">
      <c r="A6779" s="14" t="s">
        <v>13749</v>
      </c>
      <c r="B6779" s="16" t="s">
        <v>13750</v>
      </c>
    </row>
    <row r="6780" ht="15.0" customHeight="1">
      <c r="A6780" s="14" t="s">
        <v>13751</v>
      </c>
      <c r="B6780" s="16" t="s">
        <v>13752</v>
      </c>
    </row>
    <row r="6781" ht="15.0" customHeight="1">
      <c r="A6781" s="14" t="s">
        <v>13753</v>
      </c>
      <c r="B6781" s="16" t="s">
        <v>13754</v>
      </c>
    </row>
    <row r="6782" ht="15.0" customHeight="1">
      <c r="A6782" s="14" t="s">
        <v>13755</v>
      </c>
      <c r="B6782" s="16" t="s">
        <v>13756</v>
      </c>
    </row>
    <row r="6783" ht="15.0" customHeight="1">
      <c r="A6783" s="14" t="s">
        <v>13757</v>
      </c>
      <c r="B6783" s="16" t="s">
        <v>13758</v>
      </c>
    </row>
    <row r="6784" ht="15.0" customHeight="1">
      <c r="A6784" s="14" t="s">
        <v>13759</v>
      </c>
      <c r="B6784" s="16" t="s">
        <v>13760</v>
      </c>
    </row>
    <row r="6785" ht="15.0" customHeight="1">
      <c r="A6785" s="14" t="s">
        <v>13761</v>
      </c>
      <c r="B6785" s="16" t="s">
        <v>13762</v>
      </c>
    </row>
    <row r="6786" ht="15.0" customHeight="1">
      <c r="A6786" s="14" t="s">
        <v>13763</v>
      </c>
      <c r="B6786" s="16" t="s">
        <v>13764</v>
      </c>
    </row>
    <row r="6787" ht="15.0" customHeight="1">
      <c r="A6787" s="14" t="s">
        <v>13765</v>
      </c>
      <c r="B6787" s="16" t="s">
        <v>13766</v>
      </c>
    </row>
    <row r="6788" ht="15.0" customHeight="1">
      <c r="A6788" s="14" t="s">
        <v>13767</v>
      </c>
      <c r="B6788" s="16" t="s">
        <v>13768</v>
      </c>
    </row>
    <row r="6789" ht="15.0" customHeight="1">
      <c r="A6789" s="14" t="s">
        <v>13769</v>
      </c>
      <c r="B6789" s="16" t="s">
        <v>13770</v>
      </c>
    </row>
    <row r="6790" ht="15.0" customHeight="1">
      <c r="A6790" s="14" t="s">
        <v>13771</v>
      </c>
      <c r="B6790" s="16" t="s">
        <v>13772</v>
      </c>
    </row>
    <row r="6791" ht="15.0" customHeight="1">
      <c r="A6791" s="14" t="s">
        <v>13773</v>
      </c>
      <c r="B6791" s="16" t="s">
        <v>13774</v>
      </c>
    </row>
    <row r="6792" ht="15.0" customHeight="1">
      <c r="A6792" s="14" t="s">
        <v>13775</v>
      </c>
      <c r="B6792" s="16" t="s">
        <v>13776</v>
      </c>
    </row>
    <row r="6793" ht="15.0" customHeight="1">
      <c r="A6793" s="14" t="s">
        <v>13777</v>
      </c>
      <c r="B6793" s="16" t="s">
        <v>13778</v>
      </c>
    </row>
    <row r="6794" ht="15.0" customHeight="1">
      <c r="A6794" s="14" t="s">
        <v>13779</v>
      </c>
      <c r="B6794" s="16" t="s">
        <v>13780</v>
      </c>
    </row>
    <row r="6795" ht="15.0" customHeight="1">
      <c r="A6795" s="14" t="s">
        <v>13781</v>
      </c>
      <c r="B6795" s="16" t="s">
        <v>13782</v>
      </c>
    </row>
    <row r="6796" ht="15.0" customHeight="1">
      <c r="A6796" s="14" t="s">
        <v>13783</v>
      </c>
      <c r="B6796" s="16" t="s">
        <v>13784</v>
      </c>
    </row>
    <row r="6797" ht="15.0" customHeight="1">
      <c r="A6797" s="14" t="s">
        <v>13785</v>
      </c>
      <c r="B6797" s="16" t="s">
        <v>13786</v>
      </c>
    </row>
    <row r="6798" ht="15.0" customHeight="1">
      <c r="A6798" s="14" t="s">
        <v>13787</v>
      </c>
      <c r="B6798" s="16" t="s">
        <v>13788</v>
      </c>
    </row>
    <row r="6799" ht="15.0" customHeight="1">
      <c r="A6799" s="14" t="s">
        <v>13789</v>
      </c>
      <c r="B6799" s="16" t="s">
        <v>13790</v>
      </c>
    </row>
    <row r="6800" ht="15.0" customHeight="1">
      <c r="A6800" s="14" t="s">
        <v>13791</v>
      </c>
      <c r="B6800" s="16" t="s">
        <v>13792</v>
      </c>
    </row>
    <row r="6801" ht="15.0" customHeight="1">
      <c r="A6801" s="14" t="s">
        <v>13793</v>
      </c>
      <c r="B6801" s="16" t="s">
        <v>13794</v>
      </c>
    </row>
    <row r="6802" ht="15.0" customHeight="1">
      <c r="A6802" s="14" t="s">
        <v>13795</v>
      </c>
      <c r="B6802" s="16" t="s">
        <v>13796</v>
      </c>
    </row>
    <row r="6803" ht="15.0" customHeight="1">
      <c r="A6803" s="14" t="s">
        <v>13797</v>
      </c>
      <c r="B6803" s="16" t="s">
        <v>13798</v>
      </c>
    </row>
    <row r="6804" ht="15.0" customHeight="1">
      <c r="A6804" s="14" t="s">
        <v>13799</v>
      </c>
      <c r="B6804" s="16" t="s">
        <v>13800</v>
      </c>
    </row>
    <row r="6805" ht="15.0" customHeight="1">
      <c r="A6805" s="14" t="s">
        <v>13801</v>
      </c>
      <c r="B6805" s="16" t="s">
        <v>13802</v>
      </c>
    </row>
    <row r="6806" ht="15.0" customHeight="1">
      <c r="A6806" s="14" t="s">
        <v>13803</v>
      </c>
      <c r="B6806" s="16" t="s">
        <v>13804</v>
      </c>
    </row>
    <row r="6807" ht="15.0" customHeight="1">
      <c r="A6807" s="14" t="s">
        <v>13805</v>
      </c>
      <c r="B6807" s="16" t="s">
        <v>13806</v>
      </c>
    </row>
    <row r="6808" ht="15.0" customHeight="1">
      <c r="A6808" s="14" t="s">
        <v>13807</v>
      </c>
      <c r="B6808" s="16" t="s">
        <v>13808</v>
      </c>
    </row>
    <row r="6809" ht="15.0" customHeight="1">
      <c r="A6809" s="14" t="s">
        <v>13809</v>
      </c>
      <c r="B6809" s="16" t="s">
        <v>13810</v>
      </c>
    </row>
    <row r="6810" ht="15.0" customHeight="1">
      <c r="A6810" s="14" t="s">
        <v>13811</v>
      </c>
      <c r="B6810" s="16" t="s">
        <v>13812</v>
      </c>
    </row>
    <row r="6811" ht="15.0" customHeight="1">
      <c r="A6811" s="14" t="s">
        <v>13813</v>
      </c>
      <c r="B6811" s="16" t="s">
        <v>13814</v>
      </c>
    </row>
    <row r="6812" ht="15.0" customHeight="1">
      <c r="A6812" s="14" t="s">
        <v>13815</v>
      </c>
      <c r="B6812" s="16" t="s">
        <v>13816</v>
      </c>
    </row>
    <row r="6813" ht="15.0" customHeight="1">
      <c r="A6813" s="14" t="s">
        <v>13817</v>
      </c>
      <c r="B6813" s="16" t="s">
        <v>13818</v>
      </c>
    </row>
    <row r="6814" ht="15.0" customHeight="1">
      <c r="A6814" s="14" t="s">
        <v>13819</v>
      </c>
      <c r="B6814" s="16" t="s">
        <v>13820</v>
      </c>
    </row>
    <row r="6815" ht="15.0" customHeight="1">
      <c r="A6815" s="14" t="s">
        <v>13821</v>
      </c>
      <c r="B6815" s="16" t="s">
        <v>13822</v>
      </c>
    </row>
    <row r="6816" ht="15.0" customHeight="1">
      <c r="A6816" s="14" t="s">
        <v>13823</v>
      </c>
      <c r="B6816" s="16" t="s">
        <v>13824</v>
      </c>
    </row>
    <row r="6817" ht="15.0" customHeight="1">
      <c r="A6817" s="14" t="s">
        <v>13825</v>
      </c>
      <c r="B6817" s="16" t="s">
        <v>13826</v>
      </c>
    </row>
    <row r="6818" ht="15.0" customHeight="1">
      <c r="A6818" s="14" t="s">
        <v>13827</v>
      </c>
      <c r="B6818" s="16" t="s">
        <v>13828</v>
      </c>
    </row>
    <row r="6819" ht="15.0" customHeight="1">
      <c r="A6819" s="14" t="s">
        <v>13829</v>
      </c>
      <c r="B6819" s="16" t="s">
        <v>13830</v>
      </c>
    </row>
    <row r="6820" ht="15.0" customHeight="1">
      <c r="A6820" s="14" t="s">
        <v>13831</v>
      </c>
      <c r="B6820" s="16" t="s">
        <v>13832</v>
      </c>
    </row>
    <row r="6821" ht="15.0" customHeight="1">
      <c r="A6821" s="14" t="s">
        <v>13833</v>
      </c>
      <c r="B6821" s="16" t="s">
        <v>13834</v>
      </c>
    </row>
    <row r="6822" ht="15.0" customHeight="1">
      <c r="A6822" s="14" t="s">
        <v>13835</v>
      </c>
      <c r="B6822" s="16" t="s">
        <v>13836</v>
      </c>
    </row>
    <row r="6823" ht="15.0" customHeight="1">
      <c r="A6823" s="14" t="s">
        <v>13837</v>
      </c>
      <c r="B6823" s="16" t="s">
        <v>13838</v>
      </c>
    </row>
    <row r="6824" ht="15.0" customHeight="1">
      <c r="A6824" s="14" t="s">
        <v>13839</v>
      </c>
      <c r="B6824" s="16" t="s">
        <v>13840</v>
      </c>
    </row>
    <row r="6825" ht="15.0" customHeight="1">
      <c r="A6825" s="14" t="s">
        <v>13841</v>
      </c>
      <c r="B6825" s="16" t="s">
        <v>13842</v>
      </c>
    </row>
    <row r="6826" ht="15.0" customHeight="1">
      <c r="A6826" s="14" t="s">
        <v>13843</v>
      </c>
      <c r="B6826" s="16" t="s">
        <v>13844</v>
      </c>
    </row>
    <row r="6827" ht="15.0" customHeight="1">
      <c r="A6827" s="14" t="s">
        <v>13845</v>
      </c>
      <c r="B6827" s="16" t="s">
        <v>13846</v>
      </c>
    </row>
    <row r="6828" ht="15.0" customHeight="1">
      <c r="A6828" s="14" t="s">
        <v>13847</v>
      </c>
      <c r="B6828" s="16" t="s">
        <v>13848</v>
      </c>
    </row>
    <row r="6829" ht="15.0" customHeight="1">
      <c r="A6829" s="14" t="s">
        <v>13849</v>
      </c>
      <c r="B6829" s="16" t="s">
        <v>13850</v>
      </c>
    </row>
    <row r="6830" ht="15.0" customHeight="1">
      <c r="A6830" s="14" t="s">
        <v>13851</v>
      </c>
      <c r="B6830" s="16" t="s">
        <v>13852</v>
      </c>
    </row>
    <row r="6831" ht="15.0" customHeight="1">
      <c r="A6831" s="14" t="s">
        <v>13853</v>
      </c>
      <c r="B6831" s="16" t="s">
        <v>13854</v>
      </c>
    </row>
    <row r="6832" ht="15.0" customHeight="1">
      <c r="A6832" s="14" t="s">
        <v>13855</v>
      </c>
      <c r="B6832" s="16" t="s">
        <v>13856</v>
      </c>
    </row>
    <row r="6833" ht="15.0" customHeight="1">
      <c r="A6833" s="14" t="s">
        <v>13857</v>
      </c>
      <c r="B6833" s="16" t="s">
        <v>13858</v>
      </c>
    </row>
    <row r="6834" ht="15.0" customHeight="1">
      <c r="A6834" s="14" t="s">
        <v>13859</v>
      </c>
      <c r="B6834" s="16" t="s">
        <v>13860</v>
      </c>
    </row>
    <row r="6835" ht="15.0" customHeight="1">
      <c r="A6835" s="14" t="s">
        <v>13861</v>
      </c>
      <c r="B6835" s="16" t="s">
        <v>13862</v>
      </c>
    </row>
    <row r="6836" ht="15.0" customHeight="1">
      <c r="A6836" s="14" t="s">
        <v>13863</v>
      </c>
      <c r="B6836" s="16" t="s">
        <v>13864</v>
      </c>
    </row>
    <row r="6837" ht="15.0" customHeight="1">
      <c r="A6837" s="14" t="s">
        <v>13865</v>
      </c>
      <c r="B6837" s="16" t="s">
        <v>13866</v>
      </c>
    </row>
    <row r="6838" ht="15.0" customHeight="1">
      <c r="A6838" s="14" t="s">
        <v>13867</v>
      </c>
      <c r="B6838" s="16" t="s">
        <v>13868</v>
      </c>
    </row>
    <row r="6839" ht="15.0" customHeight="1">
      <c r="A6839" s="14" t="s">
        <v>13869</v>
      </c>
      <c r="B6839" s="16" t="s">
        <v>13870</v>
      </c>
    </row>
    <row r="6840" ht="15.0" customHeight="1">
      <c r="A6840" s="14" t="s">
        <v>13871</v>
      </c>
      <c r="B6840" s="16" t="s">
        <v>13872</v>
      </c>
    </row>
    <row r="6841" ht="15.0" customHeight="1">
      <c r="A6841" s="14" t="s">
        <v>13873</v>
      </c>
      <c r="B6841" s="16" t="s">
        <v>13874</v>
      </c>
    </row>
    <row r="6842" ht="15.0" customHeight="1">
      <c r="A6842" s="14" t="s">
        <v>13875</v>
      </c>
      <c r="B6842" s="16" t="s">
        <v>13876</v>
      </c>
    </row>
    <row r="6843" ht="15.0" customHeight="1">
      <c r="A6843" s="14" t="s">
        <v>13877</v>
      </c>
      <c r="B6843" s="16" t="s">
        <v>13878</v>
      </c>
    </row>
    <row r="6844" ht="15.0" customHeight="1">
      <c r="A6844" s="14" t="s">
        <v>13879</v>
      </c>
      <c r="B6844" s="16" t="s">
        <v>13880</v>
      </c>
    </row>
    <row r="6845" ht="15.0" customHeight="1">
      <c r="A6845" s="14" t="s">
        <v>13881</v>
      </c>
      <c r="B6845" s="16" t="s">
        <v>13882</v>
      </c>
    </row>
    <row r="6846" ht="15.0" customHeight="1">
      <c r="A6846" s="14" t="s">
        <v>13883</v>
      </c>
      <c r="B6846" s="16" t="s">
        <v>13884</v>
      </c>
    </row>
    <row r="6847" ht="15.0" customHeight="1">
      <c r="A6847" s="14" t="s">
        <v>13885</v>
      </c>
      <c r="B6847" s="16" t="s">
        <v>13886</v>
      </c>
    </row>
    <row r="6848" ht="15.0" customHeight="1">
      <c r="A6848" s="14" t="s">
        <v>13887</v>
      </c>
      <c r="B6848" s="16" t="s">
        <v>13888</v>
      </c>
    </row>
    <row r="6849" ht="15.0" customHeight="1">
      <c r="A6849" s="14" t="s">
        <v>13889</v>
      </c>
      <c r="B6849" s="16" t="s">
        <v>13890</v>
      </c>
    </row>
    <row r="6850" ht="15.0" customHeight="1">
      <c r="A6850" s="14" t="s">
        <v>13891</v>
      </c>
      <c r="B6850" s="16" t="s">
        <v>13892</v>
      </c>
    </row>
    <row r="6851" ht="15.0" customHeight="1">
      <c r="A6851" s="14" t="s">
        <v>13893</v>
      </c>
      <c r="B6851" s="16" t="s">
        <v>13894</v>
      </c>
    </row>
    <row r="6852" ht="15.0" customHeight="1">
      <c r="A6852" s="14" t="s">
        <v>13895</v>
      </c>
      <c r="B6852" s="16" t="s">
        <v>13896</v>
      </c>
    </row>
    <row r="6853" ht="15.0" customHeight="1">
      <c r="A6853" s="14" t="s">
        <v>13897</v>
      </c>
      <c r="B6853" s="16" t="s">
        <v>13898</v>
      </c>
    </row>
    <row r="6854" ht="15.0" customHeight="1">
      <c r="A6854" s="14" t="s">
        <v>13899</v>
      </c>
      <c r="B6854" s="16" t="s">
        <v>13900</v>
      </c>
    </row>
    <row r="6855" ht="15.0" customHeight="1">
      <c r="A6855" s="14" t="s">
        <v>13901</v>
      </c>
      <c r="B6855" s="16" t="s">
        <v>13902</v>
      </c>
    </row>
    <row r="6856" ht="15.0" customHeight="1">
      <c r="A6856" s="14" t="s">
        <v>13903</v>
      </c>
      <c r="B6856" s="16" t="s">
        <v>13904</v>
      </c>
    </row>
    <row r="6857" ht="15.0" customHeight="1">
      <c r="A6857" s="14" t="s">
        <v>13905</v>
      </c>
      <c r="B6857" s="16" t="s">
        <v>13906</v>
      </c>
    </row>
    <row r="6858" ht="15.0" customHeight="1">
      <c r="A6858" s="14" t="s">
        <v>13907</v>
      </c>
      <c r="B6858" s="16" t="s">
        <v>13908</v>
      </c>
    </row>
    <row r="6859" ht="15.0" customHeight="1">
      <c r="A6859" s="14" t="s">
        <v>13909</v>
      </c>
      <c r="B6859" s="16" t="s">
        <v>13910</v>
      </c>
    </row>
    <row r="6860" ht="15.0" customHeight="1">
      <c r="A6860" s="14" t="s">
        <v>13911</v>
      </c>
      <c r="B6860" s="16" t="s">
        <v>13912</v>
      </c>
    </row>
    <row r="6861" ht="15.0" customHeight="1">
      <c r="A6861" s="14" t="s">
        <v>13913</v>
      </c>
      <c r="B6861" s="16" t="s">
        <v>13914</v>
      </c>
    </row>
    <row r="6862" ht="15.0" customHeight="1">
      <c r="A6862" s="14" t="s">
        <v>13915</v>
      </c>
      <c r="B6862" s="16" t="s">
        <v>13916</v>
      </c>
    </row>
    <row r="6863" ht="15.0" customHeight="1">
      <c r="A6863" s="14" t="s">
        <v>13917</v>
      </c>
      <c r="B6863" s="16" t="s">
        <v>13918</v>
      </c>
    </row>
    <row r="6864" ht="15.0" customHeight="1">
      <c r="A6864" s="14" t="s">
        <v>13919</v>
      </c>
      <c r="B6864" s="16" t="s">
        <v>13920</v>
      </c>
    </row>
    <row r="6865" ht="15.0" customHeight="1">
      <c r="A6865" s="14" t="s">
        <v>13921</v>
      </c>
      <c r="B6865" s="16" t="s">
        <v>13922</v>
      </c>
    </row>
    <row r="6866" ht="15.0" customHeight="1">
      <c r="A6866" s="14" t="s">
        <v>13923</v>
      </c>
      <c r="B6866" s="16" t="s">
        <v>13924</v>
      </c>
    </row>
    <row r="6867" ht="15.0" customHeight="1">
      <c r="A6867" s="14" t="s">
        <v>13925</v>
      </c>
      <c r="B6867" s="16" t="s">
        <v>13926</v>
      </c>
    </row>
    <row r="6868" ht="15.0" customHeight="1">
      <c r="A6868" s="14" t="s">
        <v>13927</v>
      </c>
      <c r="B6868" s="16" t="s">
        <v>13928</v>
      </c>
    </row>
    <row r="6869" ht="15.0" customHeight="1">
      <c r="A6869" s="14" t="s">
        <v>13929</v>
      </c>
      <c r="B6869" s="16" t="s">
        <v>13930</v>
      </c>
    </row>
    <row r="6870" ht="15.0" customHeight="1">
      <c r="A6870" s="14" t="s">
        <v>13931</v>
      </c>
      <c r="B6870" s="16" t="s">
        <v>13932</v>
      </c>
    </row>
    <row r="6871" ht="15.0" customHeight="1">
      <c r="A6871" s="14" t="s">
        <v>13933</v>
      </c>
      <c r="B6871" s="16" t="s">
        <v>13934</v>
      </c>
    </row>
    <row r="6872" ht="15.0" customHeight="1">
      <c r="A6872" s="14" t="s">
        <v>13935</v>
      </c>
      <c r="B6872" s="16" t="s">
        <v>13936</v>
      </c>
    </row>
    <row r="6873" ht="15.0" customHeight="1">
      <c r="A6873" s="14" t="s">
        <v>13937</v>
      </c>
      <c r="B6873" s="16" t="s">
        <v>13938</v>
      </c>
    </row>
    <row r="6874" ht="15.0" customHeight="1">
      <c r="A6874" s="14" t="s">
        <v>13939</v>
      </c>
      <c r="B6874" s="16" t="s">
        <v>13940</v>
      </c>
    </row>
    <row r="6875" ht="15.0" customHeight="1">
      <c r="A6875" s="14" t="s">
        <v>13941</v>
      </c>
      <c r="B6875" s="16" t="s">
        <v>13942</v>
      </c>
    </row>
    <row r="6876" ht="15.0" customHeight="1">
      <c r="A6876" s="14" t="s">
        <v>13943</v>
      </c>
      <c r="B6876" s="16" t="s">
        <v>13944</v>
      </c>
    </row>
    <row r="6877" ht="15.0" customHeight="1">
      <c r="A6877" s="14" t="s">
        <v>13945</v>
      </c>
      <c r="B6877" s="16" t="s">
        <v>13946</v>
      </c>
    </row>
    <row r="6878" ht="15.0" customHeight="1">
      <c r="A6878" s="14" t="s">
        <v>13947</v>
      </c>
      <c r="B6878" s="16" t="s">
        <v>13948</v>
      </c>
    </row>
    <row r="6879" ht="15.0" customHeight="1">
      <c r="A6879" s="14" t="s">
        <v>13949</v>
      </c>
      <c r="B6879" s="16" t="s">
        <v>13950</v>
      </c>
    </row>
    <row r="6880" ht="15.0" customHeight="1">
      <c r="A6880" s="14" t="s">
        <v>13951</v>
      </c>
      <c r="B6880" s="16" t="s">
        <v>13952</v>
      </c>
    </row>
    <row r="6881" ht="15.0" customHeight="1">
      <c r="A6881" s="14" t="s">
        <v>13953</v>
      </c>
      <c r="B6881" s="16" t="s">
        <v>13954</v>
      </c>
    </row>
    <row r="6882" ht="15.0" customHeight="1">
      <c r="A6882" s="14" t="s">
        <v>13955</v>
      </c>
      <c r="B6882" s="16" t="s">
        <v>13956</v>
      </c>
    </row>
    <row r="6883" ht="15.0" customHeight="1">
      <c r="A6883" s="14" t="s">
        <v>13957</v>
      </c>
      <c r="B6883" s="16" t="s">
        <v>13958</v>
      </c>
    </row>
    <row r="6884" ht="15.0" customHeight="1">
      <c r="A6884" s="14" t="s">
        <v>13959</v>
      </c>
      <c r="B6884" s="16" t="s">
        <v>13960</v>
      </c>
    </row>
    <row r="6885" ht="15.0" customHeight="1">
      <c r="A6885" s="14" t="s">
        <v>13961</v>
      </c>
      <c r="B6885" s="16" t="s">
        <v>13962</v>
      </c>
    </row>
    <row r="6886" ht="15.0" customHeight="1">
      <c r="A6886" s="14" t="s">
        <v>13963</v>
      </c>
      <c r="B6886" s="16" t="s">
        <v>13964</v>
      </c>
    </row>
    <row r="6887" ht="15.0" customHeight="1">
      <c r="A6887" s="14" t="s">
        <v>13965</v>
      </c>
      <c r="B6887" s="16" t="s">
        <v>13966</v>
      </c>
    </row>
    <row r="6888" ht="15.0" customHeight="1">
      <c r="A6888" s="14" t="s">
        <v>13967</v>
      </c>
      <c r="B6888" s="16" t="s">
        <v>13968</v>
      </c>
    </row>
    <row r="6889" ht="15.0" customHeight="1">
      <c r="A6889" s="14" t="s">
        <v>13969</v>
      </c>
      <c r="B6889" s="16" t="s">
        <v>13970</v>
      </c>
    </row>
    <row r="6890" ht="15.0" customHeight="1">
      <c r="A6890" s="14" t="s">
        <v>13971</v>
      </c>
      <c r="B6890" s="16" t="s">
        <v>13972</v>
      </c>
    </row>
    <row r="6891" ht="15.0" customHeight="1">
      <c r="A6891" s="14" t="s">
        <v>13973</v>
      </c>
      <c r="B6891" s="16" t="s">
        <v>13974</v>
      </c>
    </row>
    <row r="6892" ht="15.0" customHeight="1">
      <c r="A6892" s="14" t="s">
        <v>13975</v>
      </c>
      <c r="B6892" s="16" t="s">
        <v>13976</v>
      </c>
    </row>
    <row r="6893" ht="15.0" customHeight="1">
      <c r="A6893" s="14" t="s">
        <v>13977</v>
      </c>
      <c r="B6893" s="16" t="s">
        <v>13978</v>
      </c>
    </row>
    <row r="6894" ht="15.0" customHeight="1">
      <c r="A6894" s="14" t="s">
        <v>13979</v>
      </c>
      <c r="B6894" s="16" t="s">
        <v>13980</v>
      </c>
    </row>
    <row r="6895" ht="15.0" customHeight="1">
      <c r="A6895" s="14" t="s">
        <v>13981</v>
      </c>
      <c r="B6895" s="16" t="s">
        <v>13982</v>
      </c>
    </row>
    <row r="6896" ht="15.0" customHeight="1">
      <c r="A6896" s="14" t="s">
        <v>13983</v>
      </c>
      <c r="B6896" s="16" t="s">
        <v>13984</v>
      </c>
    </row>
    <row r="6897" ht="15.0" customHeight="1">
      <c r="A6897" s="14" t="s">
        <v>13985</v>
      </c>
      <c r="B6897" s="16" t="s">
        <v>13986</v>
      </c>
    </row>
    <row r="6898" ht="15.0" customHeight="1">
      <c r="A6898" s="14" t="s">
        <v>13987</v>
      </c>
      <c r="B6898" s="16" t="s">
        <v>13988</v>
      </c>
    </row>
    <row r="6899" ht="15.0" customHeight="1">
      <c r="A6899" s="14" t="s">
        <v>13989</v>
      </c>
      <c r="B6899" s="16" t="s">
        <v>13990</v>
      </c>
    </row>
    <row r="6900" ht="15.0" customHeight="1">
      <c r="A6900" s="14" t="s">
        <v>13991</v>
      </c>
      <c r="B6900" s="16" t="s">
        <v>13992</v>
      </c>
    </row>
    <row r="6901" ht="15.0" customHeight="1">
      <c r="A6901" s="14" t="s">
        <v>13993</v>
      </c>
      <c r="B6901" s="16" t="s">
        <v>13994</v>
      </c>
    </row>
    <row r="6902" ht="15.0" customHeight="1">
      <c r="A6902" s="14" t="s">
        <v>13995</v>
      </c>
      <c r="B6902" s="16" t="s">
        <v>13996</v>
      </c>
    </row>
    <row r="6903" ht="15.0" customHeight="1">
      <c r="A6903" s="14" t="s">
        <v>13997</v>
      </c>
      <c r="B6903" s="16" t="s">
        <v>13998</v>
      </c>
    </row>
    <row r="6904" ht="15.0" customHeight="1">
      <c r="A6904" s="14" t="s">
        <v>13999</v>
      </c>
      <c r="B6904" s="16" t="s">
        <v>14000</v>
      </c>
    </row>
    <row r="6905" ht="15.0" customHeight="1">
      <c r="A6905" s="14" t="s">
        <v>14001</v>
      </c>
      <c r="B6905" s="16" t="s">
        <v>14002</v>
      </c>
    </row>
    <row r="6906" ht="15.0" customHeight="1">
      <c r="A6906" s="14" t="s">
        <v>14003</v>
      </c>
      <c r="B6906" s="16" t="s">
        <v>14004</v>
      </c>
    </row>
    <row r="6907" ht="15.0" customHeight="1">
      <c r="A6907" s="14" t="s">
        <v>14005</v>
      </c>
      <c r="B6907" s="16" t="s">
        <v>14006</v>
      </c>
    </row>
    <row r="6908" ht="15.0" customHeight="1">
      <c r="A6908" s="14" t="s">
        <v>14007</v>
      </c>
      <c r="B6908" s="16" t="s">
        <v>14008</v>
      </c>
    </row>
    <row r="6909" ht="15.0" customHeight="1">
      <c r="A6909" s="14" t="s">
        <v>14009</v>
      </c>
      <c r="B6909" s="16" t="s">
        <v>14010</v>
      </c>
    </row>
    <row r="6910" ht="15.0" customHeight="1">
      <c r="A6910" s="14" t="s">
        <v>14011</v>
      </c>
      <c r="B6910" s="16" t="s">
        <v>14012</v>
      </c>
    </row>
    <row r="6911" ht="15.0" customHeight="1">
      <c r="A6911" s="14" t="s">
        <v>14013</v>
      </c>
      <c r="B6911" s="16" t="s">
        <v>14014</v>
      </c>
    </row>
    <row r="6912" ht="15.0" customHeight="1">
      <c r="A6912" s="14" t="s">
        <v>14015</v>
      </c>
      <c r="B6912" s="16" t="s">
        <v>14016</v>
      </c>
    </row>
    <row r="6913" ht="15.0" customHeight="1">
      <c r="A6913" s="14" t="s">
        <v>14017</v>
      </c>
      <c r="B6913" s="16" t="s">
        <v>14018</v>
      </c>
    </row>
    <row r="6914" ht="15.0" customHeight="1">
      <c r="A6914" s="14" t="s">
        <v>14019</v>
      </c>
      <c r="B6914" s="16" t="s">
        <v>14020</v>
      </c>
    </row>
    <row r="6915" ht="15.0" customHeight="1">
      <c r="A6915" s="14" t="s">
        <v>14021</v>
      </c>
      <c r="B6915" s="16" t="s">
        <v>14022</v>
      </c>
    </row>
    <row r="6916" ht="15.0" customHeight="1">
      <c r="A6916" s="14" t="s">
        <v>14023</v>
      </c>
      <c r="B6916" s="16" t="s">
        <v>14024</v>
      </c>
    </row>
    <row r="6917" ht="15.0" customHeight="1">
      <c r="A6917" s="14" t="s">
        <v>14025</v>
      </c>
      <c r="B6917" s="16" t="s">
        <v>14026</v>
      </c>
    </row>
    <row r="6918" ht="15.0" customHeight="1">
      <c r="A6918" s="14" t="s">
        <v>14027</v>
      </c>
      <c r="B6918" s="16" t="s">
        <v>14028</v>
      </c>
    </row>
    <row r="6919" ht="15.0" customHeight="1">
      <c r="A6919" s="14" t="s">
        <v>14029</v>
      </c>
      <c r="B6919" s="16" t="s">
        <v>14030</v>
      </c>
    </row>
    <row r="6920" ht="15.0" customHeight="1">
      <c r="A6920" s="14" t="s">
        <v>14031</v>
      </c>
      <c r="B6920" s="16" t="s">
        <v>14032</v>
      </c>
    </row>
    <row r="6921" ht="15.0" customHeight="1">
      <c r="A6921" s="14" t="s">
        <v>14033</v>
      </c>
      <c r="B6921" s="16" t="s">
        <v>14034</v>
      </c>
    </row>
    <row r="6922" ht="15.0" customHeight="1">
      <c r="A6922" s="14" t="s">
        <v>14035</v>
      </c>
      <c r="B6922" s="16" t="s">
        <v>14036</v>
      </c>
    </row>
    <row r="6923" ht="15.0" customHeight="1">
      <c r="A6923" s="14" t="s">
        <v>14037</v>
      </c>
      <c r="B6923" s="16" t="s">
        <v>14038</v>
      </c>
    </row>
    <row r="6924" ht="15.0" customHeight="1">
      <c r="A6924" s="14" t="s">
        <v>14039</v>
      </c>
      <c r="B6924" s="16" t="s">
        <v>14040</v>
      </c>
    </row>
    <row r="6925" ht="15.0" customHeight="1">
      <c r="A6925" s="14" t="s">
        <v>14041</v>
      </c>
      <c r="B6925" s="16" t="s">
        <v>14042</v>
      </c>
    </row>
    <row r="6926" ht="15.0" customHeight="1">
      <c r="A6926" s="14" t="s">
        <v>14043</v>
      </c>
      <c r="B6926" s="16" t="s">
        <v>14044</v>
      </c>
    </row>
    <row r="6927" ht="15.0" customHeight="1">
      <c r="A6927" s="14" t="s">
        <v>14045</v>
      </c>
      <c r="B6927" s="16" t="s">
        <v>14046</v>
      </c>
    </row>
    <row r="6928" ht="15.0" customHeight="1">
      <c r="A6928" s="14" t="s">
        <v>14047</v>
      </c>
      <c r="B6928" s="16" t="s">
        <v>14048</v>
      </c>
    </row>
    <row r="6929" ht="15.0" customHeight="1">
      <c r="A6929" s="14" t="s">
        <v>14049</v>
      </c>
      <c r="B6929" s="16" t="s">
        <v>14050</v>
      </c>
    </row>
    <row r="6930" ht="15.0" customHeight="1">
      <c r="A6930" s="14" t="s">
        <v>14051</v>
      </c>
      <c r="B6930" s="16" t="s">
        <v>14052</v>
      </c>
    </row>
    <row r="6931" ht="15.0" customHeight="1">
      <c r="A6931" s="14" t="s">
        <v>14053</v>
      </c>
      <c r="B6931" s="16" t="s">
        <v>14054</v>
      </c>
    </row>
    <row r="6932" ht="15.0" customHeight="1">
      <c r="A6932" s="14" t="s">
        <v>14055</v>
      </c>
      <c r="B6932" s="16" t="s">
        <v>14056</v>
      </c>
    </row>
    <row r="6933" ht="15.0" customHeight="1">
      <c r="A6933" s="14" t="s">
        <v>14057</v>
      </c>
      <c r="B6933" s="16" t="s">
        <v>14058</v>
      </c>
    </row>
    <row r="6934" ht="15.0" customHeight="1">
      <c r="A6934" s="14" t="s">
        <v>14059</v>
      </c>
      <c r="B6934" s="16" t="s">
        <v>14060</v>
      </c>
    </row>
    <row r="6935" ht="15.0" customHeight="1">
      <c r="A6935" s="14" t="s">
        <v>14061</v>
      </c>
      <c r="B6935" s="16" t="s">
        <v>14062</v>
      </c>
    </row>
    <row r="6936" ht="15.0" customHeight="1">
      <c r="A6936" s="14" t="s">
        <v>14063</v>
      </c>
      <c r="B6936" s="16" t="s">
        <v>14064</v>
      </c>
    </row>
    <row r="6937" ht="15.0" customHeight="1">
      <c r="A6937" s="14" t="s">
        <v>14065</v>
      </c>
      <c r="B6937" s="16" t="s">
        <v>14066</v>
      </c>
    </row>
    <row r="6938" ht="15.0" customHeight="1">
      <c r="A6938" s="14" t="s">
        <v>14067</v>
      </c>
      <c r="B6938" s="16" t="s">
        <v>14068</v>
      </c>
    </row>
    <row r="6939" ht="15.0" customHeight="1">
      <c r="A6939" s="14" t="s">
        <v>14069</v>
      </c>
      <c r="B6939" s="16" t="s">
        <v>14070</v>
      </c>
    </row>
    <row r="6940" ht="15.0" customHeight="1">
      <c r="A6940" s="14" t="s">
        <v>14071</v>
      </c>
      <c r="B6940" s="16" t="s">
        <v>14072</v>
      </c>
    </row>
    <row r="6941" ht="15.0" customHeight="1">
      <c r="A6941" s="14" t="s">
        <v>14073</v>
      </c>
      <c r="B6941" s="16" t="s">
        <v>14074</v>
      </c>
    </row>
    <row r="6942" ht="15.0" customHeight="1">
      <c r="A6942" s="14" t="s">
        <v>14075</v>
      </c>
      <c r="B6942" s="16" t="s">
        <v>14076</v>
      </c>
    </row>
    <row r="6943" ht="15.0" customHeight="1">
      <c r="A6943" s="14" t="s">
        <v>14077</v>
      </c>
      <c r="B6943" s="16" t="s">
        <v>14078</v>
      </c>
    </row>
    <row r="6944" ht="15.0" customHeight="1">
      <c r="A6944" s="14" t="s">
        <v>14079</v>
      </c>
      <c r="B6944" s="16" t="s">
        <v>14080</v>
      </c>
    </row>
    <row r="6945" ht="15.0" customHeight="1">
      <c r="A6945" s="14" t="s">
        <v>14081</v>
      </c>
      <c r="B6945" s="16" t="s">
        <v>14082</v>
      </c>
    </row>
    <row r="6946" ht="15.0" customHeight="1">
      <c r="A6946" s="14" t="s">
        <v>14083</v>
      </c>
      <c r="B6946" s="16" t="s">
        <v>14084</v>
      </c>
    </row>
    <row r="6947" ht="15.0" customHeight="1">
      <c r="A6947" s="14" t="s">
        <v>14085</v>
      </c>
      <c r="B6947" s="16" t="s">
        <v>14086</v>
      </c>
    </row>
    <row r="6948" ht="15.0" customHeight="1">
      <c r="A6948" s="14" t="s">
        <v>14087</v>
      </c>
      <c r="B6948" s="16" t="s">
        <v>14088</v>
      </c>
    </row>
    <row r="6949" ht="15.0" customHeight="1">
      <c r="A6949" s="14" t="s">
        <v>14089</v>
      </c>
      <c r="B6949" s="16" t="s">
        <v>14090</v>
      </c>
    </row>
    <row r="6950" ht="15.0" customHeight="1">
      <c r="A6950" s="14" t="s">
        <v>14091</v>
      </c>
      <c r="B6950" s="16" t="s">
        <v>14092</v>
      </c>
    </row>
    <row r="6951" ht="15.0" customHeight="1">
      <c r="A6951" s="14" t="s">
        <v>14093</v>
      </c>
      <c r="B6951" s="16" t="s">
        <v>14094</v>
      </c>
    </row>
    <row r="6952" ht="15.0" customHeight="1">
      <c r="A6952" s="14" t="s">
        <v>14095</v>
      </c>
      <c r="B6952" s="16" t="s">
        <v>14096</v>
      </c>
    </row>
    <row r="6953" ht="15.0" customHeight="1">
      <c r="A6953" s="14" t="s">
        <v>14097</v>
      </c>
      <c r="B6953" s="16" t="s">
        <v>14098</v>
      </c>
    </row>
    <row r="6954" ht="15.0" customHeight="1">
      <c r="A6954" s="14" t="s">
        <v>14099</v>
      </c>
      <c r="B6954" s="16" t="s">
        <v>14100</v>
      </c>
    </row>
    <row r="6955" ht="15.0" customHeight="1">
      <c r="A6955" s="14" t="s">
        <v>14101</v>
      </c>
      <c r="B6955" s="16" t="s">
        <v>14102</v>
      </c>
    </row>
    <row r="6956" ht="15.0" customHeight="1">
      <c r="A6956" s="14" t="s">
        <v>14103</v>
      </c>
      <c r="B6956" s="16" t="s">
        <v>14104</v>
      </c>
    </row>
    <row r="6957" ht="15.0" customHeight="1">
      <c r="A6957" s="14" t="s">
        <v>14105</v>
      </c>
      <c r="B6957" s="16" t="s">
        <v>14106</v>
      </c>
    </row>
    <row r="6958" ht="15.0" customHeight="1">
      <c r="A6958" s="14" t="s">
        <v>14107</v>
      </c>
      <c r="B6958" s="16" t="s">
        <v>14108</v>
      </c>
    </row>
    <row r="6959" ht="15.0" customHeight="1">
      <c r="A6959" s="14" t="s">
        <v>14109</v>
      </c>
      <c r="B6959" s="16" t="s">
        <v>14110</v>
      </c>
    </row>
    <row r="6960" ht="15.0" customHeight="1">
      <c r="A6960" s="14" t="s">
        <v>14111</v>
      </c>
      <c r="B6960" s="16" t="s">
        <v>14112</v>
      </c>
    </row>
    <row r="6961" ht="15.0" customHeight="1">
      <c r="A6961" s="14" t="s">
        <v>14113</v>
      </c>
      <c r="B6961" s="16" t="s">
        <v>14114</v>
      </c>
    </row>
    <row r="6962" ht="15.0" customHeight="1">
      <c r="A6962" s="14" t="s">
        <v>14115</v>
      </c>
      <c r="B6962" s="16" t="s">
        <v>14116</v>
      </c>
    </row>
    <row r="6963" ht="15.0" customHeight="1">
      <c r="A6963" s="14" t="s">
        <v>14117</v>
      </c>
      <c r="B6963" s="16" t="s">
        <v>14118</v>
      </c>
    </row>
    <row r="6964" ht="15.0" customHeight="1">
      <c r="A6964" s="14" t="s">
        <v>14119</v>
      </c>
      <c r="B6964" s="16" t="s">
        <v>14120</v>
      </c>
    </row>
    <row r="6965" ht="15.0" customHeight="1">
      <c r="A6965" s="14" t="s">
        <v>14121</v>
      </c>
      <c r="B6965" s="16" t="s">
        <v>14122</v>
      </c>
    </row>
    <row r="6966" ht="15.0" customHeight="1">
      <c r="A6966" s="14" t="s">
        <v>14123</v>
      </c>
      <c r="B6966" s="16" t="s">
        <v>14124</v>
      </c>
    </row>
    <row r="6967" ht="15.0" customHeight="1">
      <c r="A6967" s="14" t="s">
        <v>14125</v>
      </c>
      <c r="B6967" s="16" t="s">
        <v>14126</v>
      </c>
    </row>
    <row r="6968" ht="15.0" customHeight="1">
      <c r="A6968" s="14" t="s">
        <v>14127</v>
      </c>
      <c r="B6968" s="16" t="s">
        <v>14128</v>
      </c>
    </row>
    <row r="6969" ht="15.0" customHeight="1">
      <c r="A6969" s="14" t="s">
        <v>14129</v>
      </c>
      <c r="B6969" s="16" t="s">
        <v>14130</v>
      </c>
    </row>
    <row r="6970" ht="15.0" customHeight="1">
      <c r="A6970" s="14" t="s">
        <v>14131</v>
      </c>
      <c r="B6970" s="16" t="s">
        <v>14132</v>
      </c>
    </row>
    <row r="6971" ht="15.0" customHeight="1">
      <c r="A6971" s="14" t="s">
        <v>14133</v>
      </c>
      <c r="B6971" s="16" t="s">
        <v>14134</v>
      </c>
    </row>
    <row r="6972" ht="15.0" customHeight="1">
      <c r="A6972" s="14" t="s">
        <v>14135</v>
      </c>
      <c r="B6972" s="16" t="s">
        <v>14136</v>
      </c>
    </row>
    <row r="6973" ht="15.0" customHeight="1">
      <c r="A6973" s="14" t="s">
        <v>14137</v>
      </c>
      <c r="B6973" s="16" t="s">
        <v>14138</v>
      </c>
    </row>
    <row r="6974" ht="15.0" customHeight="1">
      <c r="A6974" s="14" t="s">
        <v>14139</v>
      </c>
      <c r="B6974" s="16" t="s">
        <v>14140</v>
      </c>
    </row>
    <row r="6975" ht="15.0" customHeight="1">
      <c r="A6975" s="14" t="s">
        <v>14141</v>
      </c>
      <c r="B6975" s="16" t="s">
        <v>14142</v>
      </c>
    </row>
    <row r="6976" ht="15.0" customHeight="1">
      <c r="A6976" s="14" t="s">
        <v>14143</v>
      </c>
      <c r="B6976" s="16" t="s">
        <v>14144</v>
      </c>
    </row>
    <row r="6977" ht="15.0" customHeight="1">
      <c r="A6977" s="14" t="s">
        <v>14145</v>
      </c>
      <c r="B6977" s="16" t="s">
        <v>14146</v>
      </c>
    </row>
    <row r="6978" ht="15.0" customHeight="1">
      <c r="A6978" s="14" t="s">
        <v>14147</v>
      </c>
      <c r="B6978" s="16" t="s">
        <v>14148</v>
      </c>
    </row>
    <row r="6979" ht="15.0" customHeight="1">
      <c r="A6979" s="14" t="s">
        <v>14149</v>
      </c>
      <c r="B6979" s="16" t="s">
        <v>14150</v>
      </c>
    </row>
    <row r="6980" ht="15.0" customHeight="1">
      <c r="A6980" s="14" t="s">
        <v>14151</v>
      </c>
      <c r="B6980" s="16" t="s">
        <v>14152</v>
      </c>
    </row>
    <row r="6981" ht="15.0" customHeight="1">
      <c r="A6981" s="14" t="s">
        <v>14153</v>
      </c>
      <c r="B6981" s="16" t="s">
        <v>14154</v>
      </c>
    </row>
    <row r="6982" ht="15.0" customHeight="1">
      <c r="A6982" s="14" t="s">
        <v>14155</v>
      </c>
      <c r="B6982" s="16" t="s">
        <v>14156</v>
      </c>
    </row>
    <row r="6983" ht="15.0" customHeight="1">
      <c r="A6983" s="14" t="s">
        <v>14157</v>
      </c>
      <c r="B6983" s="16" t="s">
        <v>14158</v>
      </c>
    </row>
    <row r="6984" ht="15.0" customHeight="1">
      <c r="A6984" s="14" t="s">
        <v>14159</v>
      </c>
      <c r="B6984" s="16" t="s">
        <v>14160</v>
      </c>
    </row>
    <row r="6985" ht="15.0" customHeight="1">
      <c r="A6985" s="14" t="s">
        <v>14161</v>
      </c>
      <c r="B6985" s="16" t="s">
        <v>14162</v>
      </c>
    </row>
    <row r="6986" ht="15.0" customHeight="1">
      <c r="A6986" s="14" t="s">
        <v>14163</v>
      </c>
      <c r="B6986" s="16" t="s">
        <v>14164</v>
      </c>
    </row>
    <row r="6987" ht="15.0" customHeight="1">
      <c r="A6987" s="14" t="s">
        <v>14165</v>
      </c>
      <c r="B6987" s="16" t="s">
        <v>14166</v>
      </c>
    </row>
    <row r="6988" ht="15.0" customHeight="1">
      <c r="A6988" s="14" t="s">
        <v>14167</v>
      </c>
      <c r="B6988" s="16" t="s">
        <v>14168</v>
      </c>
    </row>
    <row r="6989" ht="15.0" customHeight="1">
      <c r="A6989" s="14" t="s">
        <v>14169</v>
      </c>
      <c r="B6989" s="16" t="s">
        <v>14170</v>
      </c>
    </row>
    <row r="6990" ht="15.0" customHeight="1">
      <c r="A6990" s="14" t="s">
        <v>14171</v>
      </c>
      <c r="B6990" s="16" t="s">
        <v>14172</v>
      </c>
    </row>
    <row r="6991" ht="15.0" customHeight="1">
      <c r="A6991" s="14" t="s">
        <v>14173</v>
      </c>
      <c r="B6991" s="16" t="s">
        <v>14174</v>
      </c>
    </row>
    <row r="6992" ht="15.0" customHeight="1">
      <c r="A6992" s="14" t="s">
        <v>14175</v>
      </c>
      <c r="B6992" s="16" t="s">
        <v>14176</v>
      </c>
    </row>
    <row r="6993" ht="15.0" customHeight="1">
      <c r="A6993" s="14" t="s">
        <v>14177</v>
      </c>
      <c r="B6993" s="16" t="s">
        <v>14178</v>
      </c>
    </row>
    <row r="6994" ht="15.0" customHeight="1">
      <c r="A6994" s="14" t="s">
        <v>14179</v>
      </c>
      <c r="B6994" s="16" t="s">
        <v>14180</v>
      </c>
    </row>
    <row r="6995" ht="15.0" customHeight="1">
      <c r="A6995" s="14" t="s">
        <v>14181</v>
      </c>
      <c r="B6995" s="16" t="s">
        <v>14182</v>
      </c>
    </row>
    <row r="6996" ht="15.0" customHeight="1">
      <c r="A6996" s="14" t="s">
        <v>14183</v>
      </c>
      <c r="B6996" s="16" t="s">
        <v>14184</v>
      </c>
    </row>
    <row r="6997" ht="15.0" customHeight="1">
      <c r="A6997" s="14" t="s">
        <v>14185</v>
      </c>
      <c r="B6997" s="16" t="s">
        <v>14186</v>
      </c>
    </row>
    <row r="6998" ht="15.0" customHeight="1">
      <c r="A6998" s="14" t="s">
        <v>14187</v>
      </c>
      <c r="B6998" s="16" t="s">
        <v>14188</v>
      </c>
    </row>
    <row r="6999" ht="15.0" customHeight="1">
      <c r="A6999" s="14" t="s">
        <v>14189</v>
      </c>
      <c r="B6999" s="16" t="s">
        <v>14190</v>
      </c>
    </row>
    <row r="7000" ht="15.0" customHeight="1">
      <c r="A7000" s="14" t="s">
        <v>14191</v>
      </c>
      <c r="B7000" s="16" t="s">
        <v>14192</v>
      </c>
    </row>
    <row r="7001" ht="15.0" customHeight="1">
      <c r="A7001" s="14" t="s">
        <v>14193</v>
      </c>
      <c r="B7001" s="16" t="s">
        <v>14194</v>
      </c>
    </row>
    <row r="7002" ht="15.0" customHeight="1">
      <c r="A7002" s="14" t="s">
        <v>14195</v>
      </c>
      <c r="B7002" s="16" t="s">
        <v>14196</v>
      </c>
    </row>
    <row r="7003" ht="15.0" customHeight="1">
      <c r="A7003" s="14" t="s">
        <v>14197</v>
      </c>
      <c r="B7003" s="16" t="s">
        <v>14198</v>
      </c>
    </row>
    <row r="7004" ht="15.0" customHeight="1">
      <c r="A7004" s="14" t="s">
        <v>14199</v>
      </c>
      <c r="B7004" s="16" t="s">
        <v>14200</v>
      </c>
    </row>
    <row r="7005" ht="15.0" customHeight="1">
      <c r="A7005" s="14" t="s">
        <v>14201</v>
      </c>
      <c r="B7005" s="16" t="s">
        <v>14202</v>
      </c>
    </row>
    <row r="7006" ht="15.0" customHeight="1">
      <c r="A7006" s="14" t="s">
        <v>14203</v>
      </c>
      <c r="B7006" s="16" t="s">
        <v>14204</v>
      </c>
    </row>
    <row r="7007" ht="15.0" customHeight="1">
      <c r="A7007" s="14" t="s">
        <v>14205</v>
      </c>
      <c r="B7007" s="16" t="s">
        <v>14206</v>
      </c>
    </row>
    <row r="7008" ht="15.0" customHeight="1">
      <c r="A7008" s="14" t="s">
        <v>14207</v>
      </c>
      <c r="B7008" s="16" t="s">
        <v>14208</v>
      </c>
    </row>
    <row r="7009" ht="15.0" customHeight="1">
      <c r="A7009" s="14" t="s">
        <v>14209</v>
      </c>
      <c r="B7009" s="16" t="s">
        <v>14210</v>
      </c>
    </row>
    <row r="7010" ht="15.0" customHeight="1">
      <c r="A7010" s="14" t="s">
        <v>14211</v>
      </c>
      <c r="B7010" s="16" t="s">
        <v>14212</v>
      </c>
    </row>
    <row r="7011" ht="15.0" customHeight="1">
      <c r="A7011" s="14" t="s">
        <v>14213</v>
      </c>
      <c r="B7011" s="16" t="s">
        <v>14214</v>
      </c>
    </row>
    <row r="7012" ht="15.0" customHeight="1">
      <c r="A7012" s="14" t="s">
        <v>14215</v>
      </c>
      <c r="B7012" s="16" t="s">
        <v>14216</v>
      </c>
    </row>
    <row r="7013" ht="15.0" customHeight="1">
      <c r="A7013" s="14" t="s">
        <v>14217</v>
      </c>
      <c r="B7013" s="16" t="s">
        <v>14218</v>
      </c>
    </row>
    <row r="7014" ht="15.0" customHeight="1">
      <c r="A7014" s="14" t="s">
        <v>14219</v>
      </c>
      <c r="B7014" s="16" t="s">
        <v>14220</v>
      </c>
    </row>
    <row r="7015" ht="15.0" customHeight="1">
      <c r="A7015" s="14" t="s">
        <v>14221</v>
      </c>
      <c r="B7015" s="16" t="s">
        <v>14222</v>
      </c>
    </row>
    <row r="7016" ht="15.0" customHeight="1">
      <c r="A7016" s="14" t="s">
        <v>14223</v>
      </c>
      <c r="B7016" s="16" t="s">
        <v>14224</v>
      </c>
    </row>
    <row r="7017" ht="15.0" customHeight="1">
      <c r="A7017" s="14" t="s">
        <v>14225</v>
      </c>
      <c r="B7017" s="16" t="s">
        <v>14226</v>
      </c>
    </row>
    <row r="7018" ht="15.0" customHeight="1">
      <c r="A7018" s="14" t="s">
        <v>14227</v>
      </c>
      <c r="B7018" s="16" t="s">
        <v>14228</v>
      </c>
    </row>
    <row r="7019" ht="15.0" customHeight="1">
      <c r="A7019" s="14" t="s">
        <v>14229</v>
      </c>
      <c r="B7019" s="16" t="s">
        <v>14230</v>
      </c>
    </row>
    <row r="7020" ht="15.0" customHeight="1">
      <c r="A7020" s="14" t="s">
        <v>14231</v>
      </c>
      <c r="B7020" s="16" t="s">
        <v>14232</v>
      </c>
    </row>
    <row r="7021" ht="15.0" customHeight="1">
      <c r="A7021" s="14" t="s">
        <v>14233</v>
      </c>
      <c r="B7021" s="16" t="s">
        <v>14234</v>
      </c>
    </row>
    <row r="7022" ht="15.0" customHeight="1">
      <c r="A7022" s="14" t="s">
        <v>14235</v>
      </c>
      <c r="B7022" s="16" t="s">
        <v>14236</v>
      </c>
    </row>
    <row r="7023" ht="15.0" customHeight="1">
      <c r="A7023" s="14" t="s">
        <v>14237</v>
      </c>
      <c r="B7023" s="16" t="s">
        <v>14238</v>
      </c>
    </row>
    <row r="7024" ht="15.0" customHeight="1">
      <c r="A7024" s="14" t="s">
        <v>14239</v>
      </c>
      <c r="B7024" s="16" t="s">
        <v>14240</v>
      </c>
    </row>
    <row r="7025" ht="15.0" customHeight="1">
      <c r="A7025" s="14" t="s">
        <v>14241</v>
      </c>
      <c r="B7025" s="16" t="s">
        <v>14242</v>
      </c>
    </row>
    <row r="7026" ht="15.0" customHeight="1">
      <c r="A7026" s="14" t="s">
        <v>14243</v>
      </c>
      <c r="B7026" s="16" t="s">
        <v>14244</v>
      </c>
    </row>
    <row r="7027" ht="15.0" customHeight="1">
      <c r="A7027" s="14" t="s">
        <v>14245</v>
      </c>
      <c r="B7027" s="16" t="s">
        <v>14246</v>
      </c>
    </row>
    <row r="7028" ht="15.0" customHeight="1">
      <c r="A7028" s="14" t="s">
        <v>14247</v>
      </c>
      <c r="B7028" s="16" t="s">
        <v>14248</v>
      </c>
    </row>
    <row r="7029" ht="15.0" customHeight="1">
      <c r="A7029" s="14" t="s">
        <v>14249</v>
      </c>
      <c r="B7029" s="16" t="s">
        <v>14250</v>
      </c>
    </row>
    <row r="7030" ht="15.0" customHeight="1">
      <c r="A7030" s="14" t="s">
        <v>14251</v>
      </c>
      <c r="B7030" s="16" t="s">
        <v>14252</v>
      </c>
    </row>
    <row r="7031" ht="15.0" customHeight="1">
      <c r="A7031" s="14" t="s">
        <v>14253</v>
      </c>
      <c r="B7031" s="16" t="s">
        <v>14254</v>
      </c>
    </row>
    <row r="7032" ht="15.0" customHeight="1">
      <c r="A7032" s="14" t="s">
        <v>14255</v>
      </c>
      <c r="B7032" s="16" t="s">
        <v>14256</v>
      </c>
    </row>
    <row r="7033" ht="15.0" customHeight="1">
      <c r="A7033" s="14" t="s">
        <v>14257</v>
      </c>
      <c r="B7033" s="16" t="s">
        <v>14258</v>
      </c>
    </row>
    <row r="7034" ht="15.0" customHeight="1">
      <c r="A7034" s="14" t="s">
        <v>14259</v>
      </c>
      <c r="B7034" s="16" t="s">
        <v>14260</v>
      </c>
    </row>
    <row r="7035" ht="15.0" customHeight="1">
      <c r="A7035" s="14" t="s">
        <v>14261</v>
      </c>
      <c r="B7035" s="16" t="s">
        <v>14262</v>
      </c>
    </row>
    <row r="7036" ht="15.0" customHeight="1">
      <c r="A7036" s="14" t="s">
        <v>14263</v>
      </c>
      <c r="B7036" s="16" t="s">
        <v>14264</v>
      </c>
    </row>
    <row r="7037" ht="15.0" customHeight="1">
      <c r="A7037" s="14" t="s">
        <v>14265</v>
      </c>
      <c r="B7037" s="16" t="s">
        <v>14266</v>
      </c>
    </row>
    <row r="7038" ht="15.0" customHeight="1">
      <c r="A7038" s="14" t="s">
        <v>14267</v>
      </c>
      <c r="B7038" s="16" t="s">
        <v>14268</v>
      </c>
    </row>
    <row r="7039" ht="15.0" customHeight="1">
      <c r="A7039" s="14" t="s">
        <v>14269</v>
      </c>
      <c r="B7039" s="16" t="s">
        <v>14270</v>
      </c>
    </row>
    <row r="7040" ht="15.0" customHeight="1">
      <c r="A7040" s="14" t="s">
        <v>14271</v>
      </c>
      <c r="B7040" s="16" t="s">
        <v>14272</v>
      </c>
    </row>
    <row r="7041" ht="15.0" customHeight="1">
      <c r="A7041" s="14" t="s">
        <v>14273</v>
      </c>
      <c r="B7041" s="16" t="s">
        <v>14274</v>
      </c>
    </row>
    <row r="7042" ht="15.0" customHeight="1">
      <c r="A7042" s="14" t="s">
        <v>14275</v>
      </c>
      <c r="B7042" s="16" t="s">
        <v>14276</v>
      </c>
    </row>
    <row r="7043" ht="15.0" customHeight="1">
      <c r="A7043" s="14" t="s">
        <v>14277</v>
      </c>
      <c r="B7043" s="16" t="s">
        <v>14278</v>
      </c>
    </row>
    <row r="7044" ht="15.0" customHeight="1">
      <c r="A7044" s="14" t="s">
        <v>14279</v>
      </c>
      <c r="B7044" s="16" t="s">
        <v>14280</v>
      </c>
    </row>
    <row r="7045" ht="15.0" customHeight="1">
      <c r="A7045" s="14" t="s">
        <v>14281</v>
      </c>
      <c r="B7045" s="16" t="s">
        <v>14282</v>
      </c>
    </row>
    <row r="7046" ht="15.0" customHeight="1">
      <c r="A7046" s="14" t="s">
        <v>14283</v>
      </c>
      <c r="B7046" s="16" t="s">
        <v>14284</v>
      </c>
    </row>
    <row r="7047" ht="15.0" customHeight="1">
      <c r="A7047" s="14" t="s">
        <v>14285</v>
      </c>
      <c r="B7047" s="16" t="s">
        <v>14286</v>
      </c>
    </row>
    <row r="7048" ht="15.0" customHeight="1">
      <c r="A7048" s="14" t="s">
        <v>14287</v>
      </c>
      <c r="B7048" s="16" t="s">
        <v>14288</v>
      </c>
    </row>
    <row r="7049" ht="15.0" customHeight="1">
      <c r="A7049" s="14" t="s">
        <v>14289</v>
      </c>
      <c r="B7049" s="16" t="s">
        <v>14290</v>
      </c>
    </row>
    <row r="7050" ht="15.0" customHeight="1">
      <c r="A7050" s="14" t="s">
        <v>14291</v>
      </c>
      <c r="B7050" s="16" t="s">
        <v>14292</v>
      </c>
    </row>
    <row r="7051" ht="15.0" customHeight="1">
      <c r="A7051" s="14" t="s">
        <v>14293</v>
      </c>
      <c r="B7051" s="16" t="s">
        <v>14294</v>
      </c>
    </row>
    <row r="7052" ht="15.0" customHeight="1">
      <c r="A7052" s="14" t="s">
        <v>14295</v>
      </c>
      <c r="B7052" s="16" t="s">
        <v>14296</v>
      </c>
    </row>
    <row r="7053" ht="15.0" customHeight="1">
      <c r="A7053" s="14" t="s">
        <v>14297</v>
      </c>
      <c r="B7053" s="16" t="s">
        <v>14298</v>
      </c>
    </row>
    <row r="7054" ht="15.0" customHeight="1">
      <c r="A7054" s="14" t="s">
        <v>14299</v>
      </c>
      <c r="B7054" s="16" t="s">
        <v>14300</v>
      </c>
    </row>
    <row r="7055" ht="15.0" customHeight="1">
      <c r="A7055" s="14" t="s">
        <v>14301</v>
      </c>
      <c r="B7055" s="16" t="s">
        <v>14302</v>
      </c>
    </row>
    <row r="7056" ht="15.0" customHeight="1">
      <c r="A7056" s="14" t="s">
        <v>14303</v>
      </c>
      <c r="B7056" s="16" t="s">
        <v>14304</v>
      </c>
    </row>
    <row r="7057" ht="15.0" customHeight="1">
      <c r="A7057" s="14" t="s">
        <v>14305</v>
      </c>
      <c r="B7057" s="16" t="s">
        <v>14306</v>
      </c>
    </row>
    <row r="7058" ht="15.0" customHeight="1">
      <c r="A7058" s="14" t="s">
        <v>14307</v>
      </c>
      <c r="B7058" s="16" t="s">
        <v>14308</v>
      </c>
    </row>
    <row r="7059" ht="15.0" customHeight="1">
      <c r="A7059" s="14" t="s">
        <v>14309</v>
      </c>
      <c r="B7059" s="16" t="s">
        <v>14310</v>
      </c>
    </row>
    <row r="7060" ht="15.0" customHeight="1">
      <c r="A7060" s="14" t="s">
        <v>14311</v>
      </c>
      <c r="B7060" s="16" t="s">
        <v>14312</v>
      </c>
    </row>
    <row r="7061" ht="15.0" customHeight="1">
      <c r="A7061" s="14" t="s">
        <v>14313</v>
      </c>
      <c r="B7061" s="16" t="s">
        <v>14314</v>
      </c>
    </row>
    <row r="7062" ht="15.0" customHeight="1">
      <c r="A7062" s="14" t="s">
        <v>14315</v>
      </c>
      <c r="B7062" s="16" t="s">
        <v>14316</v>
      </c>
    </row>
    <row r="7063" ht="15.0" customHeight="1">
      <c r="A7063" s="14" t="s">
        <v>14317</v>
      </c>
      <c r="B7063" s="16" t="s">
        <v>14318</v>
      </c>
    </row>
    <row r="7064" ht="15.0" customHeight="1">
      <c r="A7064" s="14" t="s">
        <v>14319</v>
      </c>
      <c r="B7064" s="16" t="s">
        <v>14320</v>
      </c>
    </row>
    <row r="7065" ht="15.0" customHeight="1">
      <c r="A7065" s="14" t="s">
        <v>14321</v>
      </c>
      <c r="B7065" s="16" t="s">
        <v>14322</v>
      </c>
    </row>
    <row r="7066" ht="15.0" customHeight="1">
      <c r="A7066" s="14" t="s">
        <v>14323</v>
      </c>
      <c r="B7066" s="16" t="s">
        <v>14324</v>
      </c>
    </row>
    <row r="7067" ht="15.0" customHeight="1">
      <c r="A7067" s="14" t="s">
        <v>14325</v>
      </c>
      <c r="B7067" s="16" t="s">
        <v>14326</v>
      </c>
    </row>
    <row r="7068" ht="15.0" customHeight="1">
      <c r="A7068" s="14" t="s">
        <v>14327</v>
      </c>
      <c r="B7068" s="16" t="s">
        <v>14328</v>
      </c>
    </row>
    <row r="7069" ht="15.0" customHeight="1">
      <c r="A7069" s="14" t="s">
        <v>14329</v>
      </c>
      <c r="B7069" s="16" t="s">
        <v>14330</v>
      </c>
    </row>
    <row r="7070" ht="15.0" customHeight="1">
      <c r="A7070" s="14" t="s">
        <v>14331</v>
      </c>
      <c r="B7070" s="16" t="s">
        <v>14332</v>
      </c>
    </row>
    <row r="7071" ht="15.0" customHeight="1">
      <c r="A7071" s="14" t="s">
        <v>14333</v>
      </c>
      <c r="B7071" s="16" t="s">
        <v>14334</v>
      </c>
    </row>
    <row r="7072" ht="15.0" customHeight="1">
      <c r="A7072" s="14" t="s">
        <v>14335</v>
      </c>
      <c r="B7072" s="16" t="s">
        <v>14336</v>
      </c>
    </row>
    <row r="7073" ht="15.0" customHeight="1">
      <c r="A7073" s="14" t="s">
        <v>14337</v>
      </c>
      <c r="B7073" s="16" t="s">
        <v>14338</v>
      </c>
    </row>
    <row r="7074" ht="15.0" customHeight="1">
      <c r="A7074" s="14" t="s">
        <v>14339</v>
      </c>
      <c r="B7074" s="16" t="s">
        <v>14340</v>
      </c>
    </row>
    <row r="7075" ht="15.0" customHeight="1">
      <c r="A7075" s="14" t="s">
        <v>14341</v>
      </c>
      <c r="B7075" s="16" t="s">
        <v>14342</v>
      </c>
    </row>
    <row r="7076" ht="15.0" customHeight="1">
      <c r="A7076" s="14" t="s">
        <v>14343</v>
      </c>
      <c r="B7076" s="16" t="s">
        <v>14344</v>
      </c>
    </row>
    <row r="7077" ht="15.0" customHeight="1">
      <c r="A7077" s="14" t="s">
        <v>14345</v>
      </c>
      <c r="B7077" s="16" t="s">
        <v>14346</v>
      </c>
    </row>
    <row r="7078" ht="15.0" customHeight="1">
      <c r="A7078" s="14" t="s">
        <v>14347</v>
      </c>
      <c r="B7078" s="16" t="s">
        <v>14348</v>
      </c>
    </row>
    <row r="7079" ht="15.0" customHeight="1">
      <c r="A7079" s="14" t="s">
        <v>14349</v>
      </c>
      <c r="B7079" s="16" t="s">
        <v>14350</v>
      </c>
    </row>
    <row r="7080" ht="15.0" customHeight="1">
      <c r="A7080" s="14" t="s">
        <v>14351</v>
      </c>
      <c r="B7080" s="16" t="s">
        <v>14352</v>
      </c>
    </row>
    <row r="7081" ht="15.0" customHeight="1">
      <c r="A7081" s="14" t="s">
        <v>14353</v>
      </c>
      <c r="B7081" s="16" t="s">
        <v>14354</v>
      </c>
    </row>
    <row r="7082" ht="15.0" customHeight="1">
      <c r="A7082" s="14" t="s">
        <v>14355</v>
      </c>
      <c r="B7082" s="16" t="s">
        <v>14356</v>
      </c>
    </row>
    <row r="7083" ht="15.0" customHeight="1">
      <c r="A7083" s="14" t="s">
        <v>14357</v>
      </c>
      <c r="B7083" s="16" t="s">
        <v>14358</v>
      </c>
    </row>
    <row r="7084" ht="15.0" customHeight="1">
      <c r="A7084" s="14" t="s">
        <v>14359</v>
      </c>
      <c r="B7084" s="16" t="s">
        <v>14360</v>
      </c>
    </row>
    <row r="7085" ht="15.0" customHeight="1">
      <c r="A7085" s="14" t="s">
        <v>14361</v>
      </c>
      <c r="B7085" s="16" t="s">
        <v>14362</v>
      </c>
    </row>
    <row r="7086" ht="15.0" customHeight="1">
      <c r="A7086" s="14" t="s">
        <v>14363</v>
      </c>
      <c r="B7086" s="16" t="s">
        <v>14364</v>
      </c>
    </row>
    <row r="7087" ht="15.0" customHeight="1">
      <c r="A7087" s="14" t="s">
        <v>14365</v>
      </c>
      <c r="B7087" s="16" t="s">
        <v>14366</v>
      </c>
    </row>
    <row r="7088" ht="15.0" customHeight="1">
      <c r="A7088" s="14" t="s">
        <v>14367</v>
      </c>
      <c r="B7088" s="16" t="s">
        <v>14368</v>
      </c>
    </row>
    <row r="7089" ht="15.0" customHeight="1">
      <c r="A7089" s="14" t="s">
        <v>14369</v>
      </c>
      <c r="B7089" s="16" t="s">
        <v>14370</v>
      </c>
    </row>
    <row r="7090" ht="15.0" customHeight="1">
      <c r="A7090" s="14" t="s">
        <v>14371</v>
      </c>
      <c r="B7090" s="16" t="s">
        <v>14372</v>
      </c>
    </row>
    <row r="7091" ht="15.0" customHeight="1">
      <c r="A7091" s="14" t="s">
        <v>14373</v>
      </c>
      <c r="B7091" s="16" t="s">
        <v>14374</v>
      </c>
    </row>
    <row r="7092" ht="15.0" customHeight="1">
      <c r="A7092" s="14" t="s">
        <v>14375</v>
      </c>
      <c r="B7092" s="16" t="s">
        <v>14376</v>
      </c>
    </row>
    <row r="7093" ht="15.0" customHeight="1">
      <c r="A7093" s="14" t="s">
        <v>14377</v>
      </c>
      <c r="B7093" s="16" t="s">
        <v>14378</v>
      </c>
    </row>
    <row r="7094" ht="15.0" customHeight="1">
      <c r="A7094" s="14" t="s">
        <v>14379</v>
      </c>
      <c r="B7094" s="16" t="s">
        <v>14380</v>
      </c>
    </row>
    <row r="7095" ht="15.0" customHeight="1">
      <c r="A7095" s="14" t="s">
        <v>14381</v>
      </c>
      <c r="B7095" s="16" t="s">
        <v>14382</v>
      </c>
    </row>
    <row r="7096" ht="15.0" customHeight="1">
      <c r="A7096" s="14" t="s">
        <v>14383</v>
      </c>
      <c r="B7096" s="16" t="s">
        <v>14384</v>
      </c>
    </row>
    <row r="7097" ht="15.0" customHeight="1">
      <c r="A7097" s="14" t="s">
        <v>14385</v>
      </c>
      <c r="B7097" s="16" t="s">
        <v>14386</v>
      </c>
    </row>
    <row r="7098" ht="15.0" customHeight="1">
      <c r="A7098" s="14" t="s">
        <v>14387</v>
      </c>
      <c r="B7098" s="16" t="s">
        <v>14388</v>
      </c>
    </row>
    <row r="7099" ht="15.0" customHeight="1">
      <c r="A7099" s="14" t="s">
        <v>14389</v>
      </c>
      <c r="B7099" s="16" t="s">
        <v>14390</v>
      </c>
    </row>
    <row r="7100" ht="15.0" customHeight="1">
      <c r="A7100" s="14" t="s">
        <v>14391</v>
      </c>
      <c r="B7100" s="16" t="s">
        <v>14392</v>
      </c>
    </row>
    <row r="7101" ht="15.0" customHeight="1">
      <c r="A7101" s="14" t="s">
        <v>14393</v>
      </c>
      <c r="B7101" s="16" t="s">
        <v>14394</v>
      </c>
    </row>
    <row r="7102" ht="15.0" customHeight="1">
      <c r="A7102" s="14" t="s">
        <v>14395</v>
      </c>
      <c r="B7102" s="16" t="s">
        <v>14396</v>
      </c>
    </row>
    <row r="7103" ht="15.0" customHeight="1">
      <c r="A7103" s="14" t="s">
        <v>14397</v>
      </c>
      <c r="B7103" s="16" t="s">
        <v>14398</v>
      </c>
    </row>
    <row r="7104" ht="15.0" customHeight="1">
      <c r="A7104" s="14" t="s">
        <v>14399</v>
      </c>
      <c r="B7104" s="16" t="s">
        <v>14400</v>
      </c>
    </row>
    <row r="7105" ht="15.0" customHeight="1">
      <c r="A7105" s="14" t="s">
        <v>14401</v>
      </c>
      <c r="B7105" s="16" t="s">
        <v>14402</v>
      </c>
    </row>
    <row r="7106" ht="15.0" customHeight="1">
      <c r="A7106" s="14" t="s">
        <v>14403</v>
      </c>
      <c r="B7106" s="16" t="s">
        <v>14404</v>
      </c>
    </row>
    <row r="7107" ht="15.0" customHeight="1">
      <c r="A7107" s="14" t="s">
        <v>14405</v>
      </c>
      <c r="B7107" s="16" t="s">
        <v>14406</v>
      </c>
    </row>
    <row r="7108" ht="15.0" customHeight="1">
      <c r="A7108" s="14" t="s">
        <v>14407</v>
      </c>
      <c r="B7108" s="16" t="s">
        <v>14408</v>
      </c>
    </row>
    <row r="7109" ht="15.0" customHeight="1">
      <c r="A7109" s="14" t="s">
        <v>14409</v>
      </c>
      <c r="B7109" s="16" t="s">
        <v>14410</v>
      </c>
    </row>
    <row r="7110" ht="15.0" customHeight="1">
      <c r="A7110" s="14" t="s">
        <v>14411</v>
      </c>
      <c r="B7110" s="16" t="s">
        <v>14412</v>
      </c>
    </row>
    <row r="7111" ht="15.0" customHeight="1">
      <c r="A7111" s="14" t="s">
        <v>14413</v>
      </c>
      <c r="B7111" s="16" t="s">
        <v>14414</v>
      </c>
    </row>
    <row r="7112" ht="15.0" customHeight="1">
      <c r="A7112" s="14" t="s">
        <v>14415</v>
      </c>
      <c r="B7112" s="16" t="s">
        <v>14416</v>
      </c>
    </row>
    <row r="7113" ht="15.0" customHeight="1">
      <c r="A7113" s="14" t="s">
        <v>14417</v>
      </c>
      <c r="B7113" s="16" t="s">
        <v>14418</v>
      </c>
    </row>
    <row r="7114" ht="15.0" customHeight="1">
      <c r="A7114" s="14" t="s">
        <v>14419</v>
      </c>
      <c r="B7114" s="16" t="s">
        <v>14420</v>
      </c>
    </row>
    <row r="7115" ht="15.0" customHeight="1">
      <c r="A7115" s="14" t="s">
        <v>14421</v>
      </c>
      <c r="B7115" s="16" t="s">
        <v>14422</v>
      </c>
    </row>
    <row r="7116" ht="15.0" customHeight="1">
      <c r="A7116" s="14" t="s">
        <v>14423</v>
      </c>
      <c r="B7116" s="16" t="s">
        <v>14424</v>
      </c>
    </row>
    <row r="7117" ht="15.0" customHeight="1">
      <c r="A7117" s="14" t="s">
        <v>14425</v>
      </c>
      <c r="B7117" s="16" t="s">
        <v>14426</v>
      </c>
    </row>
    <row r="7118" ht="15.0" customHeight="1">
      <c r="A7118" s="14" t="s">
        <v>14427</v>
      </c>
      <c r="B7118" s="16" t="s">
        <v>14428</v>
      </c>
    </row>
    <row r="7119" ht="15.0" customHeight="1">
      <c r="A7119" s="14" t="s">
        <v>14429</v>
      </c>
      <c r="B7119" s="16" t="s">
        <v>14430</v>
      </c>
    </row>
    <row r="7120" ht="15.0" customHeight="1">
      <c r="A7120" s="14" t="s">
        <v>14431</v>
      </c>
      <c r="B7120" s="16" t="s">
        <v>14432</v>
      </c>
    </row>
    <row r="7121" ht="15.0" customHeight="1">
      <c r="A7121" s="14" t="s">
        <v>14433</v>
      </c>
      <c r="B7121" s="16" t="s">
        <v>14434</v>
      </c>
    </row>
    <row r="7122" ht="15.0" customHeight="1">
      <c r="A7122" s="14" t="s">
        <v>14435</v>
      </c>
      <c r="B7122" s="16" t="s">
        <v>14436</v>
      </c>
    </row>
    <row r="7123" ht="15.0" customHeight="1">
      <c r="A7123" s="14" t="s">
        <v>14437</v>
      </c>
      <c r="B7123" s="16" t="s">
        <v>14438</v>
      </c>
    </row>
    <row r="7124" ht="15.0" customHeight="1">
      <c r="A7124" s="14" t="s">
        <v>14439</v>
      </c>
      <c r="B7124" s="16" t="s">
        <v>14440</v>
      </c>
    </row>
    <row r="7125" ht="15.0" customHeight="1">
      <c r="A7125" s="14" t="s">
        <v>14441</v>
      </c>
      <c r="B7125" s="16" t="s">
        <v>14442</v>
      </c>
    </row>
    <row r="7126" ht="15.0" customHeight="1">
      <c r="A7126" s="14" t="s">
        <v>14443</v>
      </c>
      <c r="B7126" s="16" t="s">
        <v>14444</v>
      </c>
    </row>
    <row r="7127" ht="15.0" customHeight="1">
      <c r="A7127" s="14" t="s">
        <v>14445</v>
      </c>
      <c r="B7127" s="16" t="s">
        <v>14446</v>
      </c>
    </row>
    <row r="7128" ht="15.0" customHeight="1">
      <c r="A7128" s="14" t="s">
        <v>14447</v>
      </c>
      <c r="B7128" s="16" t="s">
        <v>14448</v>
      </c>
    </row>
    <row r="7129" ht="15.0" customHeight="1">
      <c r="A7129" s="14" t="s">
        <v>14449</v>
      </c>
      <c r="B7129" s="16" t="s">
        <v>14450</v>
      </c>
    </row>
    <row r="7130" ht="15.0" customHeight="1">
      <c r="A7130" s="14" t="s">
        <v>14451</v>
      </c>
      <c r="B7130" s="16" t="s">
        <v>14452</v>
      </c>
    </row>
    <row r="7131" ht="15.0" customHeight="1">
      <c r="A7131" s="14" t="s">
        <v>14453</v>
      </c>
      <c r="B7131" s="16" t="s">
        <v>14454</v>
      </c>
    </row>
    <row r="7132" ht="15.0" customHeight="1">
      <c r="A7132" s="14" t="s">
        <v>14455</v>
      </c>
      <c r="B7132" s="16" t="s">
        <v>14456</v>
      </c>
    </row>
    <row r="7133" ht="15.0" customHeight="1">
      <c r="A7133" s="14" t="s">
        <v>14457</v>
      </c>
      <c r="B7133" s="16" t="s">
        <v>14458</v>
      </c>
    </row>
    <row r="7134" ht="15.0" customHeight="1">
      <c r="A7134" s="14" t="s">
        <v>14459</v>
      </c>
      <c r="B7134" s="16" t="s">
        <v>14460</v>
      </c>
    </row>
    <row r="7135" ht="15.0" customHeight="1">
      <c r="A7135" s="14" t="s">
        <v>14461</v>
      </c>
      <c r="B7135" s="16" t="s">
        <v>14462</v>
      </c>
    </row>
    <row r="7136" ht="15.0" customHeight="1">
      <c r="A7136" s="14" t="s">
        <v>14463</v>
      </c>
      <c r="B7136" s="16" t="s">
        <v>14464</v>
      </c>
    </row>
    <row r="7137" ht="15.0" customHeight="1">
      <c r="A7137" s="14" t="s">
        <v>14465</v>
      </c>
      <c r="B7137" s="16" t="s">
        <v>14466</v>
      </c>
    </row>
    <row r="7138" ht="15.0" customHeight="1">
      <c r="A7138" s="14" t="s">
        <v>14467</v>
      </c>
      <c r="B7138" s="16" t="s">
        <v>14468</v>
      </c>
    </row>
    <row r="7139" ht="15.0" customHeight="1">
      <c r="A7139" s="14" t="s">
        <v>14469</v>
      </c>
      <c r="B7139" s="16" t="s">
        <v>14470</v>
      </c>
    </row>
    <row r="7140" ht="15.0" customHeight="1">
      <c r="A7140" s="14" t="s">
        <v>14471</v>
      </c>
      <c r="B7140" s="16" t="s">
        <v>14472</v>
      </c>
    </row>
    <row r="7141" ht="15.0" customHeight="1">
      <c r="A7141" s="14" t="s">
        <v>14473</v>
      </c>
      <c r="B7141" s="16" t="s">
        <v>14474</v>
      </c>
    </row>
    <row r="7142" ht="15.0" customHeight="1">
      <c r="A7142" s="14" t="s">
        <v>14475</v>
      </c>
      <c r="B7142" s="16" t="s">
        <v>14476</v>
      </c>
    </row>
    <row r="7143" ht="15.0" customHeight="1">
      <c r="A7143" s="14" t="s">
        <v>14477</v>
      </c>
      <c r="B7143" s="16" t="s">
        <v>14478</v>
      </c>
    </row>
    <row r="7144" ht="15.0" customHeight="1">
      <c r="A7144" s="14" t="s">
        <v>14479</v>
      </c>
      <c r="B7144" s="16" t="s">
        <v>14480</v>
      </c>
    </row>
    <row r="7145" ht="15.0" customHeight="1">
      <c r="A7145" s="14" t="s">
        <v>14481</v>
      </c>
      <c r="B7145" s="16" t="s">
        <v>14482</v>
      </c>
    </row>
    <row r="7146" ht="15.0" customHeight="1">
      <c r="A7146" s="14" t="s">
        <v>14483</v>
      </c>
      <c r="B7146" s="16" t="s">
        <v>14484</v>
      </c>
    </row>
    <row r="7147" ht="15.0" customHeight="1">
      <c r="A7147" s="14" t="s">
        <v>14485</v>
      </c>
      <c r="B7147" s="16" t="s">
        <v>14486</v>
      </c>
    </row>
    <row r="7148" ht="15.0" customHeight="1">
      <c r="A7148" s="14" t="s">
        <v>14487</v>
      </c>
      <c r="B7148" s="16" t="s">
        <v>14488</v>
      </c>
    </row>
    <row r="7149" ht="15.0" customHeight="1">
      <c r="A7149" s="14" t="s">
        <v>14489</v>
      </c>
      <c r="B7149" s="16" t="s">
        <v>14490</v>
      </c>
    </row>
    <row r="7150" ht="15.0" customHeight="1">
      <c r="A7150" s="14" t="s">
        <v>14491</v>
      </c>
      <c r="B7150" s="16" t="s">
        <v>14492</v>
      </c>
    </row>
    <row r="7151" ht="15.0" customHeight="1">
      <c r="A7151" s="14" t="s">
        <v>14493</v>
      </c>
      <c r="B7151" s="16" t="s">
        <v>14494</v>
      </c>
    </row>
    <row r="7152" ht="15.0" customHeight="1">
      <c r="A7152" s="14" t="s">
        <v>14495</v>
      </c>
      <c r="B7152" s="16" t="s">
        <v>14496</v>
      </c>
    </row>
    <row r="7153" ht="15.0" customHeight="1">
      <c r="A7153" s="14" t="s">
        <v>14497</v>
      </c>
      <c r="B7153" s="16" t="s">
        <v>14498</v>
      </c>
    </row>
    <row r="7154" ht="15.0" customHeight="1">
      <c r="A7154" s="14" t="s">
        <v>14499</v>
      </c>
      <c r="B7154" s="16" t="s">
        <v>14500</v>
      </c>
    </row>
    <row r="7155" ht="15.0" customHeight="1">
      <c r="A7155" s="14" t="s">
        <v>14501</v>
      </c>
      <c r="B7155" s="16" t="s">
        <v>14502</v>
      </c>
    </row>
    <row r="7156" ht="15.0" customHeight="1">
      <c r="A7156" s="14" t="s">
        <v>14503</v>
      </c>
      <c r="B7156" s="16" t="s">
        <v>14504</v>
      </c>
    </row>
    <row r="7157" ht="15.0" customHeight="1">
      <c r="A7157" s="14" t="s">
        <v>14505</v>
      </c>
      <c r="B7157" s="16" t="s">
        <v>14506</v>
      </c>
    </row>
    <row r="7158" ht="15.0" customHeight="1">
      <c r="A7158" s="14" t="s">
        <v>14507</v>
      </c>
      <c r="B7158" s="16" t="s">
        <v>14508</v>
      </c>
    </row>
    <row r="7159" ht="15.0" customHeight="1">
      <c r="A7159" s="14" t="s">
        <v>14509</v>
      </c>
      <c r="B7159" s="16" t="s">
        <v>14510</v>
      </c>
    </row>
    <row r="7160" ht="15.0" customHeight="1">
      <c r="A7160" s="14" t="s">
        <v>14511</v>
      </c>
      <c r="B7160" s="16" t="s">
        <v>14512</v>
      </c>
    </row>
    <row r="7161" ht="15.0" customHeight="1">
      <c r="A7161" s="14" t="s">
        <v>14513</v>
      </c>
      <c r="B7161" s="16" t="s">
        <v>14514</v>
      </c>
    </row>
    <row r="7162" ht="15.0" customHeight="1">
      <c r="A7162" s="14" t="s">
        <v>14515</v>
      </c>
      <c r="B7162" s="16" t="s">
        <v>14516</v>
      </c>
    </row>
    <row r="7163" ht="15.0" customHeight="1">
      <c r="A7163" s="14" t="s">
        <v>14517</v>
      </c>
      <c r="B7163" s="16" t="s">
        <v>14518</v>
      </c>
    </row>
    <row r="7164" ht="15.0" customHeight="1">
      <c r="A7164" s="14" t="s">
        <v>14519</v>
      </c>
      <c r="B7164" s="16" t="s">
        <v>14520</v>
      </c>
    </row>
    <row r="7165" ht="15.0" customHeight="1">
      <c r="A7165" s="14" t="s">
        <v>14521</v>
      </c>
      <c r="B7165" s="16" t="s">
        <v>14522</v>
      </c>
    </row>
    <row r="7166" ht="15.0" customHeight="1">
      <c r="A7166" s="14" t="s">
        <v>14523</v>
      </c>
      <c r="B7166" s="16" t="s">
        <v>14524</v>
      </c>
    </row>
    <row r="7167" ht="15.0" customHeight="1">
      <c r="A7167" s="14" t="s">
        <v>14525</v>
      </c>
      <c r="B7167" s="16" t="s">
        <v>14526</v>
      </c>
    </row>
    <row r="7168" ht="15.0" customHeight="1">
      <c r="A7168" s="14" t="s">
        <v>14527</v>
      </c>
      <c r="B7168" s="16" t="s">
        <v>14528</v>
      </c>
    </row>
    <row r="7169" ht="15.0" customHeight="1">
      <c r="A7169" s="14" t="s">
        <v>14529</v>
      </c>
      <c r="B7169" s="16" t="s">
        <v>14530</v>
      </c>
    </row>
    <row r="7170" ht="15.0" customHeight="1">
      <c r="A7170" s="14" t="s">
        <v>14531</v>
      </c>
      <c r="B7170" s="16" t="s">
        <v>14532</v>
      </c>
    </row>
    <row r="7171" ht="15.0" customHeight="1">
      <c r="A7171" s="14" t="s">
        <v>14533</v>
      </c>
      <c r="B7171" s="16" t="s">
        <v>14534</v>
      </c>
    </row>
    <row r="7172" ht="15.0" customHeight="1">
      <c r="A7172" s="14" t="s">
        <v>14535</v>
      </c>
      <c r="B7172" s="16" t="s">
        <v>14536</v>
      </c>
    </row>
    <row r="7173" ht="15.0" customHeight="1">
      <c r="A7173" s="14" t="s">
        <v>14537</v>
      </c>
      <c r="B7173" s="16" t="s">
        <v>14538</v>
      </c>
    </row>
    <row r="7174" ht="15.0" customHeight="1">
      <c r="A7174" s="14" t="s">
        <v>14539</v>
      </c>
      <c r="B7174" s="16" t="s">
        <v>14540</v>
      </c>
    </row>
    <row r="7175" ht="15.0" customHeight="1">
      <c r="A7175" s="14" t="s">
        <v>14541</v>
      </c>
      <c r="B7175" s="16" t="s">
        <v>14542</v>
      </c>
    </row>
    <row r="7176" ht="15.0" customHeight="1">
      <c r="A7176" s="14" t="s">
        <v>14543</v>
      </c>
      <c r="B7176" s="16" t="s">
        <v>14544</v>
      </c>
    </row>
    <row r="7177" ht="15.0" customHeight="1">
      <c r="A7177" s="14" t="s">
        <v>14545</v>
      </c>
      <c r="B7177" s="16" t="s">
        <v>14546</v>
      </c>
    </row>
    <row r="7178" ht="15.0" customHeight="1">
      <c r="A7178" s="14" t="s">
        <v>14547</v>
      </c>
      <c r="B7178" s="16" t="s">
        <v>14548</v>
      </c>
    </row>
    <row r="7179" ht="15.0" customHeight="1">
      <c r="A7179" s="14" t="s">
        <v>14549</v>
      </c>
      <c r="B7179" s="16" t="s">
        <v>14550</v>
      </c>
    </row>
    <row r="7180" ht="15.0" customHeight="1">
      <c r="A7180" s="14" t="s">
        <v>14551</v>
      </c>
      <c r="B7180" s="16" t="s">
        <v>14552</v>
      </c>
    </row>
    <row r="7181" ht="15.0" customHeight="1">
      <c r="A7181" s="14" t="s">
        <v>14553</v>
      </c>
      <c r="B7181" s="16" t="s">
        <v>14554</v>
      </c>
    </row>
    <row r="7182" ht="15.0" customHeight="1">
      <c r="A7182" s="14" t="s">
        <v>14555</v>
      </c>
      <c r="B7182" s="16" t="s">
        <v>14556</v>
      </c>
    </row>
    <row r="7183" ht="15.0" customHeight="1">
      <c r="A7183" s="14" t="s">
        <v>14557</v>
      </c>
      <c r="B7183" s="16" t="s">
        <v>14558</v>
      </c>
    </row>
    <row r="7184" ht="15.0" customHeight="1">
      <c r="A7184" s="14" t="s">
        <v>14559</v>
      </c>
      <c r="B7184" s="16" t="s">
        <v>14560</v>
      </c>
    </row>
    <row r="7185" ht="15.0" customHeight="1">
      <c r="A7185" s="14" t="s">
        <v>14561</v>
      </c>
      <c r="B7185" s="16" t="s">
        <v>14562</v>
      </c>
    </row>
    <row r="7186" ht="15.0" customHeight="1">
      <c r="A7186" s="14" t="s">
        <v>14563</v>
      </c>
      <c r="B7186" s="16" t="s">
        <v>14564</v>
      </c>
    </row>
    <row r="7187" ht="15.0" customHeight="1">
      <c r="A7187" s="14" t="s">
        <v>14565</v>
      </c>
      <c r="B7187" s="16" t="s">
        <v>14566</v>
      </c>
    </row>
    <row r="7188" ht="15.0" customHeight="1">
      <c r="A7188" s="14" t="s">
        <v>14567</v>
      </c>
      <c r="B7188" s="16" t="s">
        <v>14568</v>
      </c>
    </row>
    <row r="7189" ht="15.0" customHeight="1">
      <c r="A7189" s="14" t="s">
        <v>14569</v>
      </c>
      <c r="B7189" s="16" t="s">
        <v>14570</v>
      </c>
    </row>
    <row r="7190" ht="15.0" customHeight="1">
      <c r="A7190" s="14" t="s">
        <v>14571</v>
      </c>
      <c r="B7190" s="16" t="s">
        <v>14572</v>
      </c>
    </row>
    <row r="7191" ht="15.0" customHeight="1">
      <c r="A7191" s="14" t="s">
        <v>14573</v>
      </c>
      <c r="B7191" s="16" t="s">
        <v>14574</v>
      </c>
    </row>
    <row r="7192" ht="15.0" customHeight="1">
      <c r="A7192" s="14" t="s">
        <v>14575</v>
      </c>
      <c r="B7192" s="16" t="s">
        <v>14576</v>
      </c>
    </row>
    <row r="7193" ht="15.0" customHeight="1">
      <c r="A7193" s="14" t="s">
        <v>14577</v>
      </c>
      <c r="B7193" s="16" t="s">
        <v>14578</v>
      </c>
    </row>
    <row r="7194" ht="15.0" customHeight="1">
      <c r="A7194" s="14" t="s">
        <v>14579</v>
      </c>
      <c r="B7194" s="16" t="s">
        <v>14580</v>
      </c>
    </row>
    <row r="7195" ht="15.0" customHeight="1">
      <c r="A7195" s="14" t="s">
        <v>14581</v>
      </c>
      <c r="B7195" s="16" t="s">
        <v>14582</v>
      </c>
    </row>
    <row r="7196" ht="15.0" customHeight="1">
      <c r="A7196" s="14" t="s">
        <v>14583</v>
      </c>
      <c r="B7196" s="16" t="s">
        <v>14584</v>
      </c>
    </row>
    <row r="7197" ht="15.0" customHeight="1">
      <c r="A7197" s="14" t="s">
        <v>14585</v>
      </c>
      <c r="B7197" s="16" t="s">
        <v>14586</v>
      </c>
    </row>
    <row r="7198" ht="15.0" customHeight="1">
      <c r="A7198" s="14" t="s">
        <v>14587</v>
      </c>
      <c r="B7198" s="16" t="s">
        <v>14588</v>
      </c>
    </row>
    <row r="7199" ht="15.0" customHeight="1">
      <c r="A7199" s="14" t="s">
        <v>14589</v>
      </c>
      <c r="B7199" s="16" t="s">
        <v>14590</v>
      </c>
    </row>
    <row r="7200" ht="15.0" customHeight="1">
      <c r="A7200" s="14" t="s">
        <v>14591</v>
      </c>
      <c r="B7200" s="16" t="s">
        <v>14592</v>
      </c>
    </row>
    <row r="7201" ht="15.0" customHeight="1">
      <c r="A7201" s="14" t="s">
        <v>14593</v>
      </c>
      <c r="B7201" s="16" t="s">
        <v>14594</v>
      </c>
    </row>
    <row r="7202" ht="15.0" customHeight="1">
      <c r="A7202" s="14" t="s">
        <v>14595</v>
      </c>
      <c r="B7202" s="16" t="s">
        <v>14596</v>
      </c>
    </row>
    <row r="7203" ht="15.0" customHeight="1">
      <c r="A7203" s="14" t="s">
        <v>14597</v>
      </c>
      <c r="B7203" s="16" t="s">
        <v>14598</v>
      </c>
    </row>
    <row r="7204" ht="15.0" customHeight="1">
      <c r="A7204" s="14" t="s">
        <v>14599</v>
      </c>
      <c r="B7204" s="16" t="s">
        <v>14600</v>
      </c>
    </row>
    <row r="7205" ht="15.0" customHeight="1">
      <c r="A7205" s="14" t="s">
        <v>14601</v>
      </c>
      <c r="B7205" s="16" t="s">
        <v>14602</v>
      </c>
    </row>
    <row r="7206" ht="15.0" customHeight="1">
      <c r="A7206" s="14" t="s">
        <v>14603</v>
      </c>
      <c r="B7206" s="16" t="s">
        <v>14604</v>
      </c>
    </row>
    <row r="7207" ht="15.0" customHeight="1">
      <c r="A7207" s="14" t="s">
        <v>14605</v>
      </c>
      <c r="B7207" s="16" t="s">
        <v>14606</v>
      </c>
    </row>
    <row r="7208" ht="15.0" customHeight="1">
      <c r="A7208" s="14" t="s">
        <v>14607</v>
      </c>
      <c r="B7208" s="16" t="s">
        <v>14608</v>
      </c>
    </row>
    <row r="7209" ht="15.0" customHeight="1">
      <c r="A7209" s="14" t="s">
        <v>14609</v>
      </c>
      <c r="B7209" s="16" t="s">
        <v>14610</v>
      </c>
    </row>
    <row r="7210" ht="15.0" customHeight="1">
      <c r="A7210" s="14" t="s">
        <v>14611</v>
      </c>
      <c r="B7210" s="16" t="s">
        <v>14612</v>
      </c>
    </row>
    <row r="7211" ht="15.0" customHeight="1">
      <c r="A7211" s="14" t="s">
        <v>14613</v>
      </c>
      <c r="B7211" s="16" t="s">
        <v>14614</v>
      </c>
    </row>
    <row r="7212" ht="15.0" customHeight="1">
      <c r="A7212" s="14" t="s">
        <v>14615</v>
      </c>
      <c r="B7212" s="16" t="s">
        <v>14616</v>
      </c>
    </row>
    <row r="7213" ht="15.0" customHeight="1">
      <c r="A7213" s="14" t="s">
        <v>14617</v>
      </c>
      <c r="B7213" s="16" t="s">
        <v>14618</v>
      </c>
    </row>
    <row r="7214" ht="15.0" customHeight="1">
      <c r="A7214" s="14" t="s">
        <v>14619</v>
      </c>
      <c r="B7214" s="16" t="s">
        <v>14620</v>
      </c>
    </row>
    <row r="7215" ht="15.0" customHeight="1">
      <c r="A7215" s="14" t="s">
        <v>14621</v>
      </c>
      <c r="B7215" s="16" t="s">
        <v>14622</v>
      </c>
    </row>
    <row r="7216" ht="15.0" customHeight="1">
      <c r="A7216" s="14" t="s">
        <v>14623</v>
      </c>
      <c r="B7216" s="16" t="s">
        <v>14624</v>
      </c>
    </row>
    <row r="7217" ht="15.0" customHeight="1">
      <c r="A7217" s="14" t="s">
        <v>14625</v>
      </c>
      <c r="B7217" s="16" t="s">
        <v>14626</v>
      </c>
    </row>
    <row r="7218" ht="15.0" customHeight="1">
      <c r="A7218" s="14" t="s">
        <v>14627</v>
      </c>
      <c r="B7218" s="16" t="s">
        <v>14628</v>
      </c>
    </row>
    <row r="7219" ht="15.0" customHeight="1">
      <c r="A7219" s="14" t="s">
        <v>14629</v>
      </c>
      <c r="B7219" s="16" t="s">
        <v>14630</v>
      </c>
    </row>
    <row r="7220" ht="15.0" customHeight="1">
      <c r="A7220" s="14" t="s">
        <v>14631</v>
      </c>
      <c r="B7220" s="16" t="s">
        <v>14632</v>
      </c>
    </row>
    <row r="7221" ht="15.0" customHeight="1">
      <c r="A7221" s="14" t="s">
        <v>14633</v>
      </c>
      <c r="B7221" s="16" t="s">
        <v>14634</v>
      </c>
    </row>
    <row r="7222" ht="15.0" customHeight="1">
      <c r="A7222" s="14" t="s">
        <v>14635</v>
      </c>
      <c r="B7222" s="16" t="s">
        <v>14636</v>
      </c>
    </row>
    <row r="7223" ht="15.0" customHeight="1">
      <c r="A7223" s="14" t="s">
        <v>14637</v>
      </c>
      <c r="B7223" s="16" t="s">
        <v>14638</v>
      </c>
    </row>
    <row r="7224" ht="15.0" customHeight="1">
      <c r="A7224" s="14" t="s">
        <v>14639</v>
      </c>
      <c r="B7224" s="16" t="s">
        <v>14640</v>
      </c>
    </row>
    <row r="7225" ht="15.0" customHeight="1">
      <c r="A7225" s="14" t="s">
        <v>14641</v>
      </c>
      <c r="B7225" s="16" t="s">
        <v>14642</v>
      </c>
    </row>
    <row r="7226" ht="15.0" customHeight="1">
      <c r="A7226" s="14" t="s">
        <v>14643</v>
      </c>
      <c r="B7226" s="16" t="s">
        <v>14644</v>
      </c>
    </row>
    <row r="7227" ht="15.0" customHeight="1">
      <c r="A7227" s="14" t="s">
        <v>14645</v>
      </c>
      <c r="B7227" s="16" t="s">
        <v>14646</v>
      </c>
    </row>
    <row r="7228" ht="15.0" customHeight="1">
      <c r="A7228" s="14" t="s">
        <v>14647</v>
      </c>
      <c r="B7228" s="16" t="s">
        <v>14648</v>
      </c>
    </row>
    <row r="7229" ht="15.0" customHeight="1">
      <c r="A7229" s="14" t="s">
        <v>14649</v>
      </c>
      <c r="B7229" s="16" t="s">
        <v>14650</v>
      </c>
    </row>
    <row r="7230" ht="15.0" customHeight="1">
      <c r="A7230" s="14" t="s">
        <v>14651</v>
      </c>
      <c r="B7230" s="16" t="s">
        <v>14652</v>
      </c>
    </row>
    <row r="7231" ht="15.0" customHeight="1">
      <c r="A7231" s="14" t="s">
        <v>14653</v>
      </c>
      <c r="B7231" s="16" t="s">
        <v>14654</v>
      </c>
    </row>
    <row r="7232" ht="15.0" customHeight="1">
      <c r="A7232" s="14" t="s">
        <v>14655</v>
      </c>
      <c r="B7232" s="16" t="s">
        <v>14656</v>
      </c>
    </row>
    <row r="7233" ht="15.0" customHeight="1">
      <c r="A7233" s="14" t="s">
        <v>14657</v>
      </c>
      <c r="B7233" s="16" t="s">
        <v>14658</v>
      </c>
    </row>
    <row r="7234" ht="15.0" customHeight="1">
      <c r="A7234" s="14" t="s">
        <v>14659</v>
      </c>
      <c r="B7234" s="16" t="s">
        <v>14660</v>
      </c>
    </row>
    <row r="7235" ht="15.0" customHeight="1">
      <c r="A7235" s="14" t="s">
        <v>14661</v>
      </c>
      <c r="B7235" s="16" t="s">
        <v>14662</v>
      </c>
    </row>
    <row r="7236" ht="15.0" customHeight="1">
      <c r="A7236" s="14" t="s">
        <v>14663</v>
      </c>
      <c r="B7236" s="16" t="s">
        <v>14664</v>
      </c>
    </row>
    <row r="7237" ht="15.0" customHeight="1">
      <c r="A7237" s="14" t="s">
        <v>14665</v>
      </c>
      <c r="B7237" s="16" t="s">
        <v>14666</v>
      </c>
    </row>
    <row r="7238" ht="15.0" customHeight="1">
      <c r="A7238" s="14" t="s">
        <v>14667</v>
      </c>
      <c r="B7238" s="16" t="s">
        <v>14668</v>
      </c>
    </row>
    <row r="7239" ht="15.0" customHeight="1">
      <c r="A7239" s="14" t="s">
        <v>14669</v>
      </c>
      <c r="B7239" s="16" t="s">
        <v>14670</v>
      </c>
    </row>
    <row r="7240" ht="15.0" customHeight="1">
      <c r="A7240" s="14" t="s">
        <v>14671</v>
      </c>
      <c r="B7240" s="16" t="s">
        <v>14672</v>
      </c>
    </row>
    <row r="7241" ht="15.0" customHeight="1">
      <c r="A7241" s="14" t="s">
        <v>14673</v>
      </c>
      <c r="B7241" s="16" t="s">
        <v>14674</v>
      </c>
    </row>
    <row r="7242" ht="15.0" customHeight="1">
      <c r="A7242" s="14" t="s">
        <v>14675</v>
      </c>
      <c r="B7242" s="16" t="s">
        <v>14676</v>
      </c>
    </row>
    <row r="7243" ht="15.0" customHeight="1">
      <c r="A7243" s="14" t="s">
        <v>14677</v>
      </c>
      <c r="B7243" s="16" t="s">
        <v>14678</v>
      </c>
    </row>
    <row r="7244" ht="15.0" customHeight="1">
      <c r="A7244" s="14" t="s">
        <v>14679</v>
      </c>
      <c r="B7244" s="16" t="s">
        <v>14680</v>
      </c>
    </row>
    <row r="7245" ht="15.0" customHeight="1">
      <c r="A7245" s="14" t="s">
        <v>14681</v>
      </c>
      <c r="B7245" s="16" t="s">
        <v>14682</v>
      </c>
    </row>
    <row r="7246" ht="15.0" customHeight="1">
      <c r="A7246" s="14" t="s">
        <v>14683</v>
      </c>
      <c r="B7246" s="16" t="s">
        <v>14684</v>
      </c>
    </row>
    <row r="7247" ht="15.0" customHeight="1">
      <c r="A7247" s="14" t="s">
        <v>14685</v>
      </c>
      <c r="B7247" s="16" t="s">
        <v>14686</v>
      </c>
    </row>
    <row r="7248" ht="15.0" customHeight="1">
      <c r="A7248" s="14" t="s">
        <v>14687</v>
      </c>
      <c r="B7248" s="16" t="s">
        <v>14688</v>
      </c>
    </row>
    <row r="7249" ht="15.0" customHeight="1">
      <c r="A7249" s="14" t="s">
        <v>14689</v>
      </c>
      <c r="B7249" s="16" t="s">
        <v>14690</v>
      </c>
    </row>
    <row r="7250" ht="15.0" customHeight="1">
      <c r="A7250" s="14" t="s">
        <v>14691</v>
      </c>
      <c r="B7250" s="16" t="s">
        <v>14692</v>
      </c>
    </row>
    <row r="7251" ht="15.0" customHeight="1">
      <c r="A7251" s="14" t="s">
        <v>14693</v>
      </c>
      <c r="B7251" s="16" t="s">
        <v>14694</v>
      </c>
    </row>
    <row r="7252" ht="15.0" customHeight="1">
      <c r="A7252" s="14" t="s">
        <v>14695</v>
      </c>
      <c r="B7252" s="16" t="s">
        <v>14696</v>
      </c>
    </row>
    <row r="7253" ht="15.0" customHeight="1">
      <c r="A7253" s="14" t="s">
        <v>14697</v>
      </c>
      <c r="B7253" s="16" t="s">
        <v>14698</v>
      </c>
    </row>
    <row r="7254" ht="15.0" customHeight="1">
      <c r="A7254" s="14" t="s">
        <v>14699</v>
      </c>
      <c r="B7254" s="16" t="s">
        <v>14700</v>
      </c>
    </row>
    <row r="7255" ht="15.0" customHeight="1">
      <c r="A7255" s="14" t="s">
        <v>14701</v>
      </c>
      <c r="B7255" s="16" t="s">
        <v>14702</v>
      </c>
    </row>
    <row r="7256" ht="15.0" customHeight="1">
      <c r="A7256" s="14" t="s">
        <v>14703</v>
      </c>
      <c r="B7256" s="16" t="s">
        <v>14704</v>
      </c>
    </row>
    <row r="7257" ht="15.0" customHeight="1">
      <c r="A7257" s="14" t="s">
        <v>14705</v>
      </c>
      <c r="B7257" s="16" t="s">
        <v>14706</v>
      </c>
    </row>
    <row r="7258" ht="15.0" customHeight="1">
      <c r="A7258" s="14" t="s">
        <v>14707</v>
      </c>
      <c r="B7258" s="16" t="s">
        <v>14708</v>
      </c>
    </row>
    <row r="7259" ht="15.0" customHeight="1">
      <c r="A7259" s="14" t="s">
        <v>14709</v>
      </c>
      <c r="B7259" s="16" t="s">
        <v>14710</v>
      </c>
    </row>
    <row r="7260" ht="15.0" customHeight="1">
      <c r="A7260" s="14" t="s">
        <v>14711</v>
      </c>
      <c r="B7260" s="16" t="s">
        <v>14712</v>
      </c>
    </row>
    <row r="7261" ht="15.0" customHeight="1">
      <c r="A7261" s="14" t="s">
        <v>14713</v>
      </c>
      <c r="B7261" s="16" t="s">
        <v>14714</v>
      </c>
    </row>
    <row r="7262" ht="15.0" customHeight="1">
      <c r="A7262" s="14" t="s">
        <v>14715</v>
      </c>
      <c r="B7262" s="16" t="s">
        <v>14716</v>
      </c>
    </row>
    <row r="7263" ht="15.0" customHeight="1">
      <c r="A7263" s="14" t="s">
        <v>14717</v>
      </c>
      <c r="B7263" s="16" t="s">
        <v>14718</v>
      </c>
    </row>
    <row r="7264" ht="15.0" customHeight="1">
      <c r="A7264" s="14" t="s">
        <v>14719</v>
      </c>
      <c r="B7264" s="16" t="s">
        <v>14720</v>
      </c>
    </row>
    <row r="7265" ht="15.0" customHeight="1">
      <c r="A7265" s="14" t="s">
        <v>14721</v>
      </c>
      <c r="B7265" s="16" t="s">
        <v>14722</v>
      </c>
    </row>
    <row r="7266" ht="15.0" customHeight="1">
      <c r="A7266" s="14" t="s">
        <v>14723</v>
      </c>
      <c r="B7266" s="16" t="s">
        <v>14724</v>
      </c>
    </row>
    <row r="7267" ht="15.0" customHeight="1">
      <c r="A7267" s="14" t="s">
        <v>14725</v>
      </c>
      <c r="B7267" s="16" t="s">
        <v>14726</v>
      </c>
    </row>
    <row r="7268" ht="15.0" customHeight="1">
      <c r="A7268" s="14" t="s">
        <v>14727</v>
      </c>
      <c r="B7268" s="16" t="s">
        <v>14728</v>
      </c>
    </row>
    <row r="7269" ht="15.0" customHeight="1">
      <c r="A7269" s="14" t="s">
        <v>14729</v>
      </c>
      <c r="B7269" s="16" t="s">
        <v>14730</v>
      </c>
    </row>
    <row r="7270" ht="15.0" customHeight="1">
      <c r="A7270" s="14" t="s">
        <v>14731</v>
      </c>
      <c r="B7270" s="16" t="s">
        <v>14732</v>
      </c>
    </row>
    <row r="7271" ht="15.0" customHeight="1">
      <c r="A7271" s="14" t="s">
        <v>14733</v>
      </c>
      <c r="B7271" s="16" t="s">
        <v>14734</v>
      </c>
    </row>
    <row r="7272" ht="15.0" customHeight="1">
      <c r="A7272" s="14" t="s">
        <v>14735</v>
      </c>
      <c r="B7272" s="16" t="s">
        <v>14736</v>
      </c>
    </row>
    <row r="7273" ht="15.0" customHeight="1">
      <c r="A7273" s="14" t="s">
        <v>14737</v>
      </c>
      <c r="B7273" s="16" t="s">
        <v>14738</v>
      </c>
    </row>
    <row r="7274" ht="15.0" customHeight="1">
      <c r="A7274" s="14" t="s">
        <v>14739</v>
      </c>
      <c r="B7274" s="16" t="s">
        <v>14740</v>
      </c>
    </row>
    <row r="7275" ht="15.0" customHeight="1">
      <c r="A7275" s="14" t="s">
        <v>14741</v>
      </c>
      <c r="B7275" s="16" t="s">
        <v>14742</v>
      </c>
    </row>
    <row r="7276" ht="15.0" customHeight="1">
      <c r="A7276" s="14" t="s">
        <v>14743</v>
      </c>
      <c r="B7276" s="16" t="s">
        <v>14744</v>
      </c>
    </row>
    <row r="7277" ht="15.0" customHeight="1">
      <c r="A7277" s="14" t="s">
        <v>14745</v>
      </c>
      <c r="B7277" s="16" t="s">
        <v>14746</v>
      </c>
    </row>
    <row r="7278" ht="15.0" customHeight="1">
      <c r="A7278" s="14" t="s">
        <v>14747</v>
      </c>
      <c r="B7278" s="16" t="s">
        <v>14748</v>
      </c>
    </row>
    <row r="7279" ht="15.0" customHeight="1">
      <c r="A7279" s="14" t="s">
        <v>14749</v>
      </c>
      <c r="B7279" s="16" t="s">
        <v>14750</v>
      </c>
    </row>
    <row r="7280" ht="15.0" customHeight="1">
      <c r="A7280" s="14" t="s">
        <v>14751</v>
      </c>
      <c r="B7280" s="16" t="s">
        <v>14752</v>
      </c>
    </row>
    <row r="7281" ht="15.0" customHeight="1">
      <c r="A7281" s="14" t="s">
        <v>14753</v>
      </c>
      <c r="B7281" s="16" t="s">
        <v>14754</v>
      </c>
    </row>
    <row r="7282" ht="15.0" customHeight="1">
      <c r="A7282" s="14" t="s">
        <v>14755</v>
      </c>
      <c r="B7282" s="16" t="s">
        <v>14756</v>
      </c>
    </row>
    <row r="7283" ht="15.0" customHeight="1">
      <c r="A7283" s="14" t="s">
        <v>14757</v>
      </c>
      <c r="B7283" s="16" t="s">
        <v>14758</v>
      </c>
    </row>
    <row r="7284" ht="15.0" customHeight="1">
      <c r="A7284" s="14" t="s">
        <v>14759</v>
      </c>
      <c r="B7284" s="16" t="s">
        <v>14760</v>
      </c>
    </row>
    <row r="7285" ht="15.0" customHeight="1">
      <c r="A7285" s="14" t="s">
        <v>14761</v>
      </c>
      <c r="B7285" s="16" t="s">
        <v>14762</v>
      </c>
    </row>
    <row r="7286" ht="15.0" customHeight="1">
      <c r="A7286" s="14" t="s">
        <v>14763</v>
      </c>
      <c r="B7286" s="16" t="s">
        <v>14764</v>
      </c>
    </row>
    <row r="7287" ht="15.0" customHeight="1">
      <c r="A7287" s="14" t="s">
        <v>14765</v>
      </c>
      <c r="B7287" s="16" t="s">
        <v>14766</v>
      </c>
    </row>
    <row r="7288" ht="15.0" customHeight="1">
      <c r="A7288" s="14" t="s">
        <v>14767</v>
      </c>
      <c r="B7288" s="16" t="s">
        <v>14768</v>
      </c>
    </row>
    <row r="7289" ht="15.0" customHeight="1">
      <c r="A7289" s="14" t="s">
        <v>14769</v>
      </c>
      <c r="B7289" s="16" t="s">
        <v>14770</v>
      </c>
    </row>
    <row r="7290" ht="15.0" customHeight="1">
      <c r="A7290" s="14" t="s">
        <v>14771</v>
      </c>
      <c r="B7290" s="16" t="s">
        <v>14772</v>
      </c>
    </row>
    <row r="7291" ht="15.0" customHeight="1">
      <c r="A7291" s="14" t="s">
        <v>14773</v>
      </c>
      <c r="B7291" s="16" t="s">
        <v>14774</v>
      </c>
    </row>
    <row r="7292" ht="15.0" customHeight="1">
      <c r="A7292" s="14" t="s">
        <v>14775</v>
      </c>
      <c r="B7292" s="16" t="s">
        <v>14776</v>
      </c>
    </row>
    <row r="7293" ht="15.0" customHeight="1">
      <c r="A7293" s="14" t="s">
        <v>14777</v>
      </c>
      <c r="B7293" s="16" t="s">
        <v>14778</v>
      </c>
    </row>
    <row r="7294" ht="15.0" customHeight="1">
      <c r="A7294" s="14" t="s">
        <v>14779</v>
      </c>
      <c r="B7294" s="16" t="s">
        <v>14780</v>
      </c>
    </row>
    <row r="7295" ht="15.0" customHeight="1">
      <c r="A7295" s="14" t="s">
        <v>14781</v>
      </c>
      <c r="B7295" s="16" t="s">
        <v>14782</v>
      </c>
    </row>
    <row r="7296" ht="15.0" customHeight="1">
      <c r="A7296" s="14" t="s">
        <v>14783</v>
      </c>
      <c r="B7296" s="16" t="s">
        <v>14784</v>
      </c>
    </row>
    <row r="7297" ht="15.0" customHeight="1">
      <c r="A7297" s="14" t="s">
        <v>14785</v>
      </c>
      <c r="B7297" s="16" t="s">
        <v>14786</v>
      </c>
    </row>
    <row r="7298" ht="15.0" customHeight="1">
      <c r="A7298" s="14" t="s">
        <v>14787</v>
      </c>
      <c r="B7298" s="16" t="s">
        <v>14788</v>
      </c>
    </row>
    <row r="7299" ht="15.0" customHeight="1">
      <c r="A7299" s="14" t="s">
        <v>14789</v>
      </c>
      <c r="B7299" s="16" t="s">
        <v>14790</v>
      </c>
    </row>
    <row r="7300" ht="15.0" customHeight="1">
      <c r="A7300" s="14" t="s">
        <v>14791</v>
      </c>
      <c r="B7300" s="16" t="s">
        <v>14792</v>
      </c>
    </row>
    <row r="7301" ht="15.0" customHeight="1">
      <c r="A7301" s="14" t="s">
        <v>14793</v>
      </c>
      <c r="B7301" s="16" t="s">
        <v>14794</v>
      </c>
    </row>
    <row r="7302" ht="15.0" customHeight="1">
      <c r="A7302" s="14" t="s">
        <v>14795</v>
      </c>
      <c r="B7302" s="16" t="s">
        <v>14796</v>
      </c>
    </row>
    <row r="7303" ht="15.0" customHeight="1">
      <c r="A7303" s="14" t="s">
        <v>14797</v>
      </c>
      <c r="B7303" s="16" t="s">
        <v>14798</v>
      </c>
    </row>
    <row r="7304" ht="15.0" customHeight="1">
      <c r="A7304" s="14" t="s">
        <v>14799</v>
      </c>
      <c r="B7304" s="16" t="s">
        <v>14800</v>
      </c>
    </row>
    <row r="7305" ht="15.0" customHeight="1">
      <c r="A7305" s="14" t="s">
        <v>14801</v>
      </c>
      <c r="B7305" s="16" t="s">
        <v>14802</v>
      </c>
    </row>
    <row r="7306" ht="15.0" customHeight="1">
      <c r="A7306" s="14" t="s">
        <v>14803</v>
      </c>
      <c r="B7306" s="16" t="s">
        <v>14804</v>
      </c>
    </row>
    <row r="7307" ht="15.0" customHeight="1">
      <c r="A7307" s="14" t="s">
        <v>14805</v>
      </c>
      <c r="B7307" s="16" t="s">
        <v>14806</v>
      </c>
    </row>
    <row r="7308" ht="15.0" customHeight="1">
      <c r="A7308" s="14" t="s">
        <v>14807</v>
      </c>
      <c r="B7308" s="16" t="s">
        <v>14808</v>
      </c>
    </row>
    <row r="7309" ht="15.0" customHeight="1">
      <c r="A7309" s="14" t="s">
        <v>14809</v>
      </c>
      <c r="B7309" s="16" t="s">
        <v>14810</v>
      </c>
    </row>
    <row r="7310" ht="15.0" customHeight="1">
      <c r="A7310" s="14" t="s">
        <v>14811</v>
      </c>
      <c r="B7310" s="16" t="s">
        <v>14812</v>
      </c>
    </row>
    <row r="7311" ht="15.0" customHeight="1">
      <c r="A7311" s="14" t="s">
        <v>14813</v>
      </c>
      <c r="B7311" s="16" t="s">
        <v>14814</v>
      </c>
    </row>
    <row r="7312" ht="15.0" customHeight="1">
      <c r="A7312" s="14" t="s">
        <v>14815</v>
      </c>
      <c r="B7312" s="16" t="s">
        <v>14816</v>
      </c>
    </row>
    <row r="7313" ht="15.0" customHeight="1">
      <c r="A7313" s="14" t="s">
        <v>14817</v>
      </c>
      <c r="B7313" s="16" t="s">
        <v>14818</v>
      </c>
    </row>
    <row r="7314" ht="15.0" customHeight="1">
      <c r="A7314" s="14" t="s">
        <v>14819</v>
      </c>
      <c r="B7314" s="16" t="s">
        <v>14820</v>
      </c>
    </row>
    <row r="7315" ht="15.0" customHeight="1">
      <c r="A7315" s="14" t="s">
        <v>14821</v>
      </c>
      <c r="B7315" s="16" t="s">
        <v>14822</v>
      </c>
    </row>
    <row r="7316" ht="15.0" customHeight="1">
      <c r="A7316" s="14" t="s">
        <v>14823</v>
      </c>
      <c r="B7316" s="16" t="s">
        <v>14824</v>
      </c>
    </row>
    <row r="7317" ht="15.0" customHeight="1">
      <c r="A7317" s="14" t="s">
        <v>14825</v>
      </c>
      <c r="B7317" s="16" t="s">
        <v>14826</v>
      </c>
    </row>
    <row r="7318" ht="15.0" customHeight="1">
      <c r="A7318" s="14" t="s">
        <v>14827</v>
      </c>
      <c r="B7318" s="16" t="s">
        <v>14828</v>
      </c>
    </row>
    <row r="7319" ht="15.0" customHeight="1">
      <c r="A7319" s="14" t="s">
        <v>14829</v>
      </c>
      <c r="B7319" s="16" t="s">
        <v>14830</v>
      </c>
    </row>
    <row r="7320" ht="15.0" customHeight="1">
      <c r="A7320" s="14" t="s">
        <v>14831</v>
      </c>
      <c r="B7320" s="16" t="s">
        <v>14832</v>
      </c>
    </row>
    <row r="7321" ht="15.0" customHeight="1">
      <c r="A7321" s="14" t="s">
        <v>14833</v>
      </c>
      <c r="B7321" s="16" t="s">
        <v>14834</v>
      </c>
    </row>
    <row r="7322" ht="15.0" customHeight="1">
      <c r="A7322" s="14" t="s">
        <v>14835</v>
      </c>
      <c r="B7322" s="16" t="s">
        <v>14836</v>
      </c>
    </row>
    <row r="7323" ht="15.0" customHeight="1">
      <c r="A7323" s="14" t="s">
        <v>14837</v>
      </c>
      <c r="B7323" s="16" t="s">
        <v>14838</v>
      </c>
    </row>
    <row r="7324" ht="15.0" customHeight="1">
      <c r="A7324" s="14" t="s">
        <v>14839</v>
      </c>
      <c r="B7324" s="16" t="s">
        <v>14840</v>
      </c>
    </row>
    <row r="7325" ht="15.0" customHeight="1">
      <c r="A7325" s="14" t="s">
        <v>14841</v>
      </c>
      <c r="B7325" s="16" t="s">
        <v>14842</v>
      </c>
    </row>
    <row r="7326" ht="15.0" customHeight="1">
      <c r="A7326" s="14" t="s">
        <v>14843</v>
      </c>
      <c r="B7326" s="16" t="s">
        <v>14844</v>
      </c>
    </row>
    <row r="7327" ht="15.0" customHeight="1">
      <c r="A7327" s="14" t="s">
        <v>14845</v>
      </c>
      <c r="B7327" s="16" t="s">
        <v>14846</v>
      </c>
    </row>
    <row r="7328" ht="15.0" customHeight="1">
      <c r="A7328" s="14" t="s">
        <v>14847</v>
      </c>
      <c r="B7328" s="16" t="s">
        <v>14848</v>
      </c>
    </row>
    <row r="7329" ht="15.0" customHeight="1">
      <c r="A7329" s="14" t="s">
        <v>14849</v>
      </c>
      <c r="B7329" s="16" t="s">
        <v>14850</v>
      </c>
    </row>
    <row r="7330" ht="15.0" customHeight="1">
      <c r="A7330" s="14" t="s">
        <v>14851</v>
      </c>
      <c r="B7330" s="16" t="s">
        <v>14852</v>
      </c>
    </row>
    <row r="7331" ht="15.0" customHeight="1">
      <c r="A7331" s="14" t="s">
        <v>14853</v>
      </c>
      <c r="B7331" s="16" t="s">
        <v>14854</v>
      </c>
    </row>
    <row r="7332" ht="15.0" customHeight="1">
      <c r="A7332" s="14" t="s">
        <v>14855</v>
      </c>
      <c r="B7332" s="16" t="s">
        <v>14856</v>
      </c>
    </row>
    <row r="7333" ht="15.0" customHeight="1">
      <c r="A7333" s="14" t="s">
        <v>14857</v>
      </c>
      <c r="B7333" s="16" t="s">
        <v>14858</v>
      </c>
    </row>
    <row r="7334" ht="15.0" customHeight="1">
      <c r="A7334" s="14" t="s">
        <v>14859</v>
      </c>
      <c r="B7334" s="16" t="s">
        <v>14860</v>
      </c>
    </row>
    <row r="7335" ht="15.0" customHeight="1">
      <c r="A7335" s="14" t="s">
        <v>14861</v>
      </c>
      <c r="B7335" s="16" t="s">
        <v>14862</v>
      </c>
    </row>
    <row r="7336" ht="15.0" customHeight="1">
      <c r="A7336" s="14" t="s">
        <v>14863</v>
      </c>
      <c r="B7336" s="16" t="s">
        <v>14864</v>
      </c>
    </row>
    <row r="7337" ht="15.0" customHeight="1">
      <c r="A7337" s="14" t="s">
        <v>14865</v>
      </c>
      <c r="B7337" s="16" t="s">
        <v>14866</v>
      </c>
    </row>
    <row r="7338" ht="15.0" customHeight="1">
      <c r="A7338" s="14" t="s">
        <v>14867</v>
      </c>
      <c r="B7338" s="16" t="s">
        <v>14868</v>
      </c>
    </row>
    <row r="7339" ht="15.0" customHeight="1">
      <c r="A7339" s="14" t="s">
        <v>14869</v>
      </c>
      <c r="B7339" s="16" t="s">
        <v>14870</v>
      </c>
    </row>
    <row r="7340" ht="15.0" customHeight="1">
      <c r="A7340" s="14" t="s">
        <v>14871</v>
      </c>
      <c r="B7340" s="16" t="s">
        <v>14872</v>
      </c>
    </row>
    <row r="7341" ht="15.0" customHeight="1">
      <c r="A7341" s="14" t="s">
        <v>14873</v>
      </c>
      <c r="B7341" s="16" t="s">
        <v>14874</v>
      </c>
    </row>
    <row r="7342" ht="15.0" customHeight="1">
      <c r="A7342" s="14" t="s">
        <v>14875</v>
      </c>
      <c r="B7342" s="16" t="s">
        <v>14876</v>
      </c>
    </row>
    <row r="7343" ht="15.0" customHeight="1">
      <c r="A7343" s="14" t="s">
        <v>14877</v>
      </c>
      <c r="B7343" s="16" t="s">
        <v>14878</v>
      </c>
    </row>
    <row r="7344" ht="15.0" customHeight="1">
      <c r="A7344" s="14" t="s">
        <v>14879</v>
      </c>
      <c r="B7344" s="16" t="s">
        <v>14880</v>
      </c>
    </row>
    <row r="7345" ht="15.0" customHeight="1">
      <c r="A7345" s="14" t="s">
        <v>14881</v>
      </c>
      <c r="B7345" s="16" t="s">
        <v>14882</v>
      </c>
    </row>
    <row r="7346" ht="15.0" customHeight="1">
      <c r="A7346" s="14" t="s">
        <v>14883</v>
      </c>
      <c r="B7346" s="16" t="s">
        <v>14884</v>
      </c>
    </row>
    <row r="7347" ht="15.0" customHeight="1">
      <c r="A7347" s="14" t="s">
        <v>14885</v>
      </c>
      <c r="B7347" s="16" t="s">
        <v>14886</v>
      </c>
    </row>
    <row r="7348" ht="15.0" customHeight="1">
      <c r="A7348" s="14" t="s">
        <v>14887</v>
      </c>
      <c r="B7348" s="16" t="s">
        <v>14888</v>
      </c>
    </row>
    <row r="7349" ht="15.0" customHeight="1">
      <c r="A7349" s="14" t="s">
        <v>14889</v>
      </c>
      <c r="B7349" s="16" t="s">
        <v>14890</v>
      </c>
    </row>
    <row r="7350" ht="15.0" customHeight="1">
      <c r="A7350" s="14" t="s">
        <v>14891</v>
      </c>
      <c r="B7350" s="16" t="s">
        <v>14892</v>
      </c>
    </row>
    <row r="7351" ht="15.0" customHeight="1">
      <c r="A7351" s="14" t="s">
        <v>14893</v>
      </c>
      <c r="B7351" s="16" t="s">
        <v>14894</v>
      </c>
    </row>
    <row r="7352" ht="15.0" customHeight="1">
      <c r="A7352" s="14" t="s">
        <v>14895</v>
      </c>
      <c r="B7352" s="16" t="s">
        <v>14896</v>
      </c>
    </row>
    <row r="7353" ht="15.0" customHeight="1">
      <c r="A7353" s="14" t="s">
        <v>14897</v>
      </c>
      <c r="B7353" s="16" t="s">
        <v>14898</v>
      </c>
    </row>
    <row r="7354" ht="15.0" customHeight="1">
      <c r="A7354" s="14" t="s">
        <v>14899</v>
      </c>
      <c r="B7354" s="16" t="s">
        <v>14900</v>
      </c>
    </row>
    <row r="7355" ht="15.0" customHeight="1">
      <c r="A7355" s="14" t="s">
        <v>14901</v>
      </c>
      <c r="B7355" s="16" t="s">
        <v>14902</v>
      </c>
    </row>
    <row r="7356" ht="15.0" customHeight="1">
      <c r="A7356" s="14" t="s">
        <v>14903</v>
      </c>
      <c r="B7356" s="16" t="s">
        <v>14904</v>
      </c>
    </row>
    <row r="7357" ht="15.0" customHeight="1">
      <c r="A7357" s="14" t="s">
        <v>14905</v>
      </c>
      <c r="B7357" s="16" t="s">
        <v>14906</v>
      </c>
    </row>
    <row r="7358" ht="15.0" customHeight="1">
      <c r="A7358" s="14" t="s">
        <v>14907</v>
      </c>
      <c r="B7358" s="16" t="s">
        <v>14908</v>
      </c>
    </row>
    <row r="7359" ht="15.0" customHeight="1">
      <c r="A7359" s="14" t="s">
        <v>14909</v>
      </c>
      <c r="B7359" s="16" t="s">
        <v>14910</v>
      </c>
    </row>
    <row r="7360" ht="15.0" customHeight="1">
      <c r="A7360" s="14" t="s">
        <v>14911</v>
      </c>
      <c r="B7360" s="16" t="s">
        <v>14912</v>
      </c>
    </row>
    <row r="7361" ht="15.0" customHeight="1">
      <c r="A7361" s="14" t="s">
        <v>14913</v>
      </c>
      <c r="B7361" s="16" t="s">
        <v>14914</v>
      </c>
    </row>
    <row r="7362" ht="15.0" customHeight="1">
      <c r="A7362" s="14" t="s">
        <v>14915</v>
      </c>
      <c r="B7362" s="16" t="s">
        <v>14916</v>
      </c>
    </row>
    <row r="7363" ht="15.0" customHeight="1">
      <c r="A7363" s="14" t="s">
        <v>14917</v>
      </c>
      <c r="B7363" s="16" t="s">
        <v>14918</v>
      </c>
    </row>
    <row r="7364" ht="15.0" customHeight="1">
      <c r="A7364" s="14" t="s">
        <v>14919</v>
      </c>
      <c r="B7364" s="16" t="s">
        <v>14920</v>
      </c>
    </row>
    <row r="7365" ht="15.0" customHeight="1">
      <c r="A7365" s="14" t="s">
        <v>14921</v>
      </c>
      <c r="B7365" s="16" t="s">
        <v>14922</v>
      </c>
    </row>
    <row r="7366" ht="15.0" customHeight="1">
      <c r="A7366" s="14" t="s">
        <v>14923</v>
      </c>
      <c r="B7366" s="16" t="s">
        <v>14924</v>
      </c>
    </row>
    <row r="7367" ht="15.0" customHeight="1">
      <c r="A7367" s="14" t="s">
        <v>14925</v>
      </c>
      <c r="B7367" s="16" t="s">
        <v>14926</v>
      </c>
    </row>
    <row r="7368" ht="15.0" customHeight="1">
      <c r="A7368" s="14" t="s">
        <v>14927</v>
      </c>
      <c r="B7368" s="16" t="s">
        <v>14928</v>
      </c>
    </row>
    <row r="7369" ht="15.0" customHeight="1">
      <c r="A7369" s="14" t="s">
        <v>14929</v>
      </c>
      <c r="B7369" s="16" t="s">
        <v>14930</v>
      </c>
    </row>
    <row r="7370" ht="15.0" customHeight="1">
      <c r="A7370" s="14" t="s">
        <v>14931</v>
      </c>
      <c r="B7370" s="16" t="s">
        <v>14932</v>
      </c>
    </row>
    <row r="7371" ht="15.0" customHeight="1">
      <c r="A7371" s="14" t="s">
        <v>14933</v>
      </c>
      <c r="B7371" s="16" t="s">
        <v>14934</v>
      </c>
    </row>
    <row r="7372" ht="15.0" customHeight="1">
      <c r="A7372" s="14" t="s">
        <v>14935</v>
      </c>
      <c r="B7372" s="16" t="s">
        <v>14936</v>
      </c>
    </row>
    <row r="7373" ht="15.0" customHeight="1">
      <c r="A7373" s="14" t="s">
        <v>14937</v>
      </c>
      <c r="B7373" s="16" t="s">
        <v>14938</v>
      </c>
    </row>
    <row r="7374" ht="15.0" customHeight="1">
      <c r="A7374" s="14" t="s">
        <v>14939</v>
      </c>
      <c r="B7374" s="16" t="s">
        <v>14940</v>
      </c>
    </row>
    <row r="7375" ht="15.0" customHeight="1">
      <c r="A7375" s="14" t="s">
        <v>14941</v>
      </c>
      <c r="B7375" s="16" t="s">
        <v>14942</v>
      </c>
    </row>
    <row r="7376" ht="15.0" customHeight="1">
      <c r="A7376" s="14" t="s">
        <v>14943</v>
      </c>
      <c r="B7376" s="16" t="s">
        <v>14944</v>
      </c>
    </row>
    <row r="7377" ht="15.0" customHeight="1">
      <c r="A7377" s="14" t="s">
        <v>14945</v>
      </c>
      <c r="B7377" s="16" t="s">
        <v>14946</v>
      </c>
    </row>
    <row r="7378" ht="15.0" customHeight="1">
      <c r="A7378" s="14" t="s">
        <v>14947</v>
      </c>
      <c r="B7378" s="16" t="s">
        <v>14948</v>
      </c>
    </row>
    <row r="7379" ht="15.0" customHeight="1">
      <c r="A7379" s="14" t="s">
        <v>14949</v>
      </c>
      <c r="B7379" s="16" t="s">
        <v>14950</v>
      </c>
    </row>
    <row r="7380" ht="15.0" customHeight="1">
      <c r="A7380" s="14" t="s">
        <v>14951</v>
      </c>
      <c r="B7380" s="16" t="s">
        <v>14952</v>
      </c>
    </row>
    <row r="7381" ht="15.0" customHeight="1">
      <c r="A7381" s="14" t="s">
        <v>14953</v>
      </c>
      <c r="B7381" s="16" t="s">
        <v>14954</v>
      </c>
    </row>
    <row r="7382" ht="15.0" customHeight="1">
      <c r="A7382" s="14" t="s">
        <v>14955</v>
      </c>
      <c r="B7382" s="16" t="s">
        <v>14956</v>
      </c>
    </row>
    <row r="7383" ht="15.0" customHeight="1">
      <c r="A7383" s="14" t="s">
        <v>14957</v>
      </c>
      <c r="B7383" s="16" t="s">
        <v>14958</v>
      </c>
    </row>
    <row r="7384" ht="15.0" customHeight="1">
      <c r="A7384" s="14" t="s">
        <v>14959</v>
      </c>
      <c r="B7384" s="16" t="s">
        <v>14960</v>
      </c>
    </row>
    <row r="7385" ht="15.0" customHeight="1">
      <c r="A7385" s="14" t="s">
        <v>14961</v>
      </c>
      <c r="B7385" s="16" t="s">
        <v>14962</v>
      </c>
    </row>
    <row r="7386" ht="15.0" customHeight="1">
      <c r="A7386" s="14" t="s">
        <v>14963</v>
      </c>
      <c r="B7386" s="16" t="s">
        <v>14964</v>
      </c>
    </row>
    <row r="7387" ht="15.0" customHeight="1">
      <c r="A7387" s="14" t="s">
        <v>14965</v>
      </c>
      <c r="B7387" s="16" t="s">
        <v>14966</v>
      </c>
    </row>
    <row r="7388" ht="15.0" customHeight="1">
      <c r="A7388" s="14" t="s">
        <v>14967</v>
      </c>
      <c r="B7388" s="16" t="s">
        <v>14968</v>
      </c>
    </row>
    <row r="7389" ht="15.0" customHeight="1">
      <c r="A7389" s="14" t="s">
        <v>14969</v>
      </c>
      <c r="B7389" s="16" t="s">
        <v>14970</v>
      </c>
    </row>
    <row r="7390" ht="15.0" customHeight="1">
      <c r="A7390" s="14" t="s">
        <v>14971</v>
      </c>
      <c r="B7390" s="16" t="s">
        <v>14972</v>
      </c>
    </row>
    <row r="7391" ht="15.0" customHeight="1">
      <c r="A7391" s="14" t="s">
        <v>14973</v>
      </c>
      <c r="B7391" s="16" t="s">
        <v>14974</v>
      </c>
    </row>
    <row r="7392" ht="15.0" customHeight="1">
      <c r="A7392" s="14" t="s">
        <v>14975</v>
      </c>
      <c r="B7392" s="16" t="s">
        <v>14976</v>
      </c>
    </row>
    <row r="7393" ht="15.0" customHeight="1">
      <c r="A7393" s="14" t="s">
        <v>14977</v>
      </c>
      <c r="B7393" s="16" t="s">
        <v>14978</v>
      </c>
    </row>
    <row r="7394" ht="15.0" customHeight="1">
      <c r="A7394" s="14" t="s">
        <v>14979</v>
      </c>
      <c r="B7394" s="16" t="s">
        <v>14980</v>
      </c>
    </row>
    <row r="7395" ht="15.0" customHeight="1">
      <c r="A7395" s="14" t="s">
        <v>14981</v>
      </c>
      <c r="B7395" s="16" t="s">
        <v>14982</v>
      </c>
    </row>
    <row r="7396" ht="15.0" customHeight="1">
      <c r="A7396" s="14" t="s">
        <v>14983</v>
      </c>
      <c r="B7396" s="16" t="s">
        <v>14984</v>
      </c>
    </row>
    <row r="7397" ht="15.0" customHeight="1">
      <c r="A7397" s="14" t="s">
        <v>14985</v>
      </c>
      <c r="B7397" s="16" t="s">
        <v>14986</v>
      </c>
    </row>
    <row r="7398" ht="15.0" customHeight="1">
      <c r="A7398" s="14" t="s">
        <v>14987</v>
      </c>
      <c r="B7398" s="16" t="s">
        <v>14988</v>
      </c>
    </row>
    <row r="7399" ht="15.0" customHeight="1">
      <c r="A7399" s="14" t="s">
        <v>14989</v>
      </c>
      <c r="B7399" s="16" t="s">
        <v>14990</v>
      </c>
    </row>
    <row r="7400" ht="15.0" customHeight="1">
      <c r="A7400" s="14" t="s">
        <v>14991</v>
      </c>
      <c r="B7400" s="16" t="s">
        <v>14992</v>
      </c>
    </row>
    <row r="7401" ht="15.0" customHeight="1">
      <c r="A7401" s="14" t="s">
        <v>14993</v>
      </c>
      <c r="B7401" s="16" t="s">
        <v>14994</v>
      </c>
    </row>
    <row r="7402" ht="15.0" customHeight="1">
      <c r="A7402" s="14" t="s">
        <v>14995</v>
      </c>
      <c r="B7402" s="16" t="s">
        <v>14996</v>
      </c>
    </row>
    <row r="7403" ht="15.0" customHeight="1">
      <c r="A7403" s="14" t="s">
        <v>14997</v>
      </c>
      <c r="B7403" s="16" t="s">
        <v>14998</v>
      </c>
    </row>
    <row r="7404" ht="15.0" customHeight="1">
      <c r="A7404" s="14" t="s">
        <v>14999</v>
      </c>
      <c r="B7404" s="16" t="s">
        <v>15000</v>
      </c>
    </row>
    <row r="7405" ht="15.0" customHeight="1">
      <c r="A7405" s="14" t="s">
        <v>15001</v>
      </c>
      <c r="B7405" s="16" t="s">
        <v>15002</v>
      </c>
    </row>
    <row r="7406" ht="15.0" customHeight="1">
      <c r="A7406" s="14" t="s">
        <v>15003</v>
      </c>
      <c r="B7406" s="16" t="s">
        <v>15004</v>
      </c>
    </row>
    <row r="7407" ht="15.0" customHeight="1">
      <c r="A7407" s="14" t="s">
        <v>15005</v>
      </c>
      <c r="B7407" s="16" t="s">
        <v>15006</v>
      </c>
    </row>
    <row r="7408" ht="15.0" customHeight="1">
      <c r="A7408" s="14" t="s">
        <v>15007</v>
      </c>
      <c r="B7408" s="16" t="s">
        <v>15008</v>
      </c>
    </row>
    <row r="7409" ht="15.0" customHeight="1">
      <c r="A7409" s="14" t="s">
        <v>15009</v>
      </c>
      <c r="B7409" s="16" t="s">
        <v>15010</v>
      </c>
    </row>
    <row r="7410" ht="15.0" customHeight="1">
      <c r="A7410" s="14" t="s">
        <v>15011</v>
      </c>
      <c r="B7410" s="16" t="s">
        <v>15012</v>
      </c>
    </row>
    <row r="7411" ht="15.0" customHeight="1">
      <c r="A7411" s="14" t="s">
        <v>15013</v>
      </c>
      <c r="B7411" s="16" t="s">
        <v>15014</v>
      </c>
    </row>
    <row r="7412" ht="15.0" customHeight="1">
      <c r="A7412" s="14" t="s">
        <v>15015</v>
      </c>
      <c r="B7412" s="16" t="s">
        <v>15016</v>
      </c>
    </row>
    <row r="7413" ht="15.0" customHeight="1">
      <c r="A7413" s="14" t="s">
        <v>15017</v>
      </c>
      <c r="B7413" s="16" t="s">
        <v>15018</v>
      </c>
    </row>
    <row r="7414" ht="15.0" customHeight="1">
      <c r="A7414" s="14" t="s">
        <v>15019</v>
      </c>
      <c r="B7414" s="16" t="s">
        <v>15020</v>
      </c>
    </row>
    <row r="7415" ht="15.0" customHeight="1">
      <c r="A7415" s="14" t="s">
        <v>15021</v>
      </c>
      <c r="B7415" s="16" t="s">
        <v>15022</v>
      </c>
    </row>
    <row r="7416" ht="15.0" customHeight="1">
      <c r="A7416" s="14" t="s">
        <v>15023</v>
      </c>
      <c r="B7416" s="16" t="s">
        <v>15024</v>
      </c>
    </row>
    <row r="7417" ht="15.0" customHeight="1">
      <c r="A7417" s="14" t="s">
        <v>15025</v>
      </c>
      <c r="B7417" s="16" t="s">
        <v>15026</v>
      </c>
    </row>
    <row r="7418" ht="15.0" customHeight="1">
      <c r="A7418" s="14" t="s">
        <v>15027</v>
      </c>
      <c r="B7418" s="16" t="s">
        <v>15028</v>
      </c>
    </row>
    <row r="7419" ht="15.0" customHeight="1">
      <c r="A7419" s="14" t="s">
        <v>15029</v>
      </c>
      <c r="B7419" s="16" t="s">
        <v>15030</v>
      </c>
    </row>
    <row r="7420" ht="15.0" customHeight="1">
      <c r="A7420" s="14" t="s">
        <v>15031</v>
      </c>
      <c r="B7420" s="16" t="s">
        <v>15032</v>
      </c>
    </row>
    <row r="7421" ht="15.0" customHeight="1">
      <c r="A7421" s="14" t="s">
        <v>15033</v>
      </c>
      <c r="B7421" s="16" t="s">
        <v>15034</v>
      </c>
    </row>
    <row r="7422" ht="15.0" customHeight="1">
      <c r="A7422" s="14" t="s">
        <v>15035</v>
      </c>
      <c r="B7422" s="16" t="s">
        <v>15036</v>
      </c>
    </row>
    <row r="7423" ht="15.0" customHeight="1">
      <c r="A7423" s="14" t="s">
        <v>15037</v>
      </c>
      <c r="B7423" s="16" t="s">
        <v>15038</v>
      </c>
    </row>
    <row r="7424" ht="15.0" customHeight="1">
      <c r="A7424" s="14" t="s">
        <v>15039</v>
      </c>
      <c r="B7424" s="16" t="s">
        <v>15040</v>
      </c>
    </row>
    <row r="7425" ht="15.0" customHeight="1">
      <c r="A7425" s="14" t="s">
        <v>15041</v>
      </c>
      <c r="B7425" s="16" t="s">
        <v>15042</v>
      </c>
    </row>
    <row r="7426" ht="15.0" customHeight="1">
      <c r="A7426" s="14" t="s">
        <v>15043</v>
      </c>
      <c r="B7426" s="16" t="s">
        <v>15044</v>
      </c>
    </row>
    <row r="7427" ht="15.0" customHeight="1">
      <c r="A7427" s="14" t="s">
        <v>15045</v>
      </c>
      <c r="B7427" s="16" t="s">
        <v>15046</v>
      </c>
    </row>
    <row r="7428" ht="15.0" customHeight="1">
      <c r="A7428" s="14" t="s">
        <v>15047</v>
      </c>
      <c r="B7428" s="16" t="s">
        <v>15048</v>
      </c>
    </row>
    <row r="7429" ht="15.0" customHeight="1">
      <c r="A7429" s="14" t="s">
        <v>15049</v>
      </c>
      <c r="B7429" s="16" t="s">
        <v>15050</v>
      </c>
    </row>
    <row r="7430" ht="15.0" customHeight="1">
      <c r="A7430" s="14" t="s">
        <v>15051</v>
      </c>
      <c r="B7430" s="16" t="s">
        <v>15052</v>
      </c>
    </row>
    <row r="7431" ht="15.0" customHeight="1">
      <c r="A7431" s="14" t="s">
        <v>15053</v>
      </c>
      <c r="B7431" s="16" t="s">
        <v>15054</v>
      </c>
    </row>
    <row r="7432" ht="15.0" customHeight="1">
      <c r="A7432" s="14" t="s">
        <v>15055</v>
      </c>
      <c r="B7432" s="16" t="s">
        <v>15056</v>
      </c>
    </row>
    <row r="7433" ht="15.0" customHeight="1">
      <c r="A7433" s="14" t="s">
        <v>15057</v>
      </c>
      <c r="B7433" s="16" t="s">
        <v>15058</v>
      </c>
    </row>
    <row r="7434" ht="15.0" customHeight="1">
      <c r="A7434" s="14" t="s">
        <v>15059</v>
      </c>
      <c r="B7434" s="16" t="s">
        <v>15060</v>
      </c>
    </row>
    <row r="7435" ht="15.0" customHeight="1">
      <c r="A7435" s="14" t="s">
        <v>15061</v>
      </c>
      <c r="B7435" s="16" t="s">
        <v>15062</v>
      </c>
    </row>
    <row r="7436" ht="15.0" customHeight="1">
      <c r="A7436" s="14" t="s">
        <v>15063</v>
      </c>
      <c r="B7436" s="16" t="s">
        <v>15064</v>
      </c>
    </row>
    <row r="7437" ht="15.0" customHeight="1">
      <c r="A7437" s="14" t="s">
        <v>15065</v>
      </c>
      <c r="B7437" s="16" t="s">
        <v>15066</v>
      </c>
    </row>
    <row r="7438" ht="15.0" customHeight="1">
      <c r="A7438" s="14" t="s">
        <v>15067</v>
      </c>
      <c r="B7438" s="16" t="s">
        <v>15068</v>
      </c>
    </row>
    <row r="7439" ht="15.0" customHeight="1">
      <c r="A7439" s="14" t="s">
        <v>15069</v>
      </c>
      <c r="B7439" s="16" t="s">
        <v>15070</v>
      </c>
    </row>
    <row r="7440" ht="15.0" customHeight="1">
      <c r="A7440" s="14" t="s">
        <v>15071</v>
      </c>
      <c r="B7440" s="16" t="s">
        <v>15072</v>
      </c>
    </row>
    <row r="7441" ht="15.0" customHeight="1">
      <c r="A7441" s="14" t="s">
        <v>15073</v>
      </c>
      <c r="B7441" s="16" t="s">
        <v>15074</v>
      </c>
    </row>
    <row r="7442" ht="15.0" customHeight="1">
      <c r="A7442" s="14" t="s">
        <v>15075</v>
      </c>
      <c r="B7442" s="16" t="s">
        <v>15076</v>
      </c>
    </row>
    <row r="7443" ht="15.0" customHeight="1">
      <c r="A7443" s="14" t="s">
        <v>15077</v>
      </c>
      <c r="B7443" s="16" t="s">
        <v>15078</v>
      </c>
    </row>
    <row r="7444" ht="15.0" customHeight="1">
      <c r="A7444" s="14" t="s">
        <v>15079</v>
      </c>
      <c r="B7444" s="16" t="s">
        <v>15080</v>
      </c>
    </row>
    <row r="7445" ht="15.0" customHeight="1">
      <c r="A7445" s="14" t="s">
        <v>15081</v>
      </c>
      <c r="B7445" s="16" t="s">
        <v>15082</v>
      </c>
    </row>
    <row r="7446" ht="15.0" customHeight="1">
      <c r="A7446" s="14" t="s">
        <v>15083</v>
      </c>
      <c r="B7446" s="16" t="s">
        <v>15084</v>
      </c>
    </row>
    <row r="7447" ht="15.0" customHeight="1">
      <c r="A7447" s="14" t="s">
        <v>15085</v>
      </c>
      <c r="B7447" s="16" t="s">
        <v>15086</v>
      </c>
    </row>
    <row r="7448" ht="15.0" customHeight="1">
      <c r="A7448" s="14" t="s">
        <v>15087</v>
      </c>
      <c r="B7448" s="16" t="s">
        <v>15088</v>
      </c>
    </row>
    <row r="7449" ht="15.0" customHeight="1">
      <c r="A7449" s="14" t="s">
        <v>15089</v>
      </c>
      <c r="B7449" s="16" t="s">
        <v>15090</v>
      </c>
    </row>
    <row r="7450" ht="15.0" customHeight="1">
      <c r="A7450" s="14" t="s">
        <v>15091</v>
      </c>
      <c r="B7450" s="16" t="s">
        <v>15092</v>
      </c>
    </row>
    <row r="7451" ht="15.0" customHeight="1">
      <c r="A7451" s="14" t="s">
        <v>15093</v>
      </c>
      <c r="B7451" s="16" t="s">
        <v>15094</v>
      </c>
    </row>
    <row r="7452" ht="15.0" customHeight="1">
      <c r="A7452" s="14" t="s">
        <v>15095</v>
      </c>
      <c r="B7452" s="16" t="s">
        <v>15096</v>
      </c>
    </row>
    <row r="7453" ht="15.0" customHeight="1">
      <c r="A7453" s="14" t="s">
        <v>15097</v>
      </c>
      <c r="B7453" s="16" t="s">
        <v>15098</v>
      </c>
    </row>
    <row r="7454" ht="15.0" customHeight="1">
      <c r="A7454" s="14" t="s">
        <v>15099</v>
      </c>
      <c r="B7454" s="16" t="s">
        <v>15100</v>
      </c>
    </row>
    <row r="7455" ht="15.0" customHeight="1">
      <c r="A7455" s="14" t="s">
        <v>15101</v>
      </c>
      <c r="B7455" s="16" t="s">
        <v>15102</v>
      </c>
    </row>
    <row r="7456" ht="15.0" customHeight="1">
      <c r="A7456" s="14" t="s">
        <v>15103</v>
      </c>
      <c r="B7456" s="16" t="s">
        <v>15104</v>
      </c>
    </row>
    <row r="7457" ht="15.0" customHeight="1">
      <c r="A7457" s="14" t="s">
        <v>15105</v>
      </c>
      <c r="B7457" s="16" t="s">
        <v>15106</v>
      </c>
    </row>
    <row r="7458" ht="15.0" customHeight="1">
      <c r="A7458" s="14" t="s">
        <v>15107</v>
      </c>
      <c r="B7458" s="16" t="s">
        <v>15108</v>
      </c>
    </row>
    <row r="7459" ht="15.0" customHeight="1">
      <c r="A7459" s="14" t="s">
        <v>15109</v>
      </c>
      <c r="B7459" s="16" t="s">
        <v>15110</v>
      </c>
    </row>
    <row r="7460" ht="15.0" customHeight="1">
      <c r="A7460" s="14" t="s">
        <v>15111</v>
      </c>
      <c r="B7460" s="16" t="s">
        <v>15112</v>
      </c>
    </row>
    <row r="7461" ht="15.0" customHeight="1">
      <c r="A7461" s="14" t="s">
        <v>15113</v>
      </c>
      <c r="B7461" s="16" t="s">
        <v>15114</v>
      </c>
    </row>
    <row r="7462" ht="15.0" customHeight="1">
      <c r="A7462" s="14" t="s">
        <v>15115</v>
      </c>
      <c r="B7462" s="16" t="s">
        <v>15116</v>
      </c>
    </row>
    <row r="7463" ht="15.0" customHeight="1">
      <c r="A7463" s="14" t="s">
        <v>15117</v>
      </c>
      <c r="B7463" s="16" t="s">
        <v>15118</v>
      </c>
    </row>
    <row r="7464" ht="15.0" customHeight="1">
      <c r="A7464" s="14" t="s">
        <v>15119</v>
      </c>
      <c r="B7464" s="16" t="s">
        <v>15120</v>
      </c>
    </row>
    <row r="7465" ht="15.0" customHeight="1">
      <c r="A7465" s="14" t="s">
        <v>15121</v>
      </c>
      <c r="B7465" s="16" t="s">
        <v>15122</v>
      </c>
    </row>
    <row r="7466" ht="15.0" customHeight="1">
      <c r="A7466" s="14" t="s">
        <v>15123</v>
      </c>
      <c r="B7466" s="16" t="s">
        <v>15124</v>
      </c>
    </row>
    <row r="7467" ht="15.0" customHeight="1">
      <c r="A7467" s="14" t="s">
        <v>15125</v>
      </c>
      <c r="B7467" s="16" t="s">
        <v>15126</v>
      </c>
    </row>
    <row r="7468" ht="15.0" customHeight="1">
      <c r="A7468" s="14" t="s">
        <v>15127</v>
      </c>
      <c r="B7468" s="16" t="s">
        <v>15128</v>
      </c>
    </row>
    <row r="7469" ht="15.0" customHeight="1">
      <c r="A7469" s="14" t="s">
        <v>15129</v>
      </c>
      <c r="B7469" s="16" t="s">
        <v>15130</v>
      </c>
    </row>
    <row r="7470" ht="15.0" customHeight="1">
      <c r="A7470" s="14" t="s">
        <v>15131</v>
      </c>
      <c r="B7470" s="16" t="s">
        <v>15132</v>
      </c>
    </row>
    <row r="7471" ht="15.0" customHeight="1">
      <c r="A7471" s="14" t="s">
        <v>15133</v>
      </c>
      <c r="B7471" s="16" t="s">
        <v>15134</v>
      </c>
    </row>
    <row r="7472" ht="15.0" customHeight="1">
      <c r="A7472" s="14" t="s">
        <v>15135</v>
      </c>
      <c r="B7472" s="16" t="s">
        <v>15136</v>
      </c>
    </row>
    <row r="7473" ht="15.0" customHeight="1">
      <c r="A7473" s="14" t="s">
        <v>15137</v>
      </c>
      <c r="B7473" s="16" t="s">
        <v>15138</v>
      </c>
    </row>
    <row r="7474" ht="15.0" customHeight="1">
      <c r="A7474" s="14" t="s">
        <v>15139</v>
      </c>
      <c r="B7474" s="16" t="s">
        <v>15140</v>
      </c>
    </row>
    <row r="7475" ht="15.0" customHeight="1">
      <c r="A7475" s="14" t="s">
        <v>15141</v>
      </c>
      <c r="B7475" s="16" t="s">
        <v>15142</v>
      </c>
    </row>
    <row r="7476" ht="15.0" customHeight="1">
      <c r="A7476" s="14" t="s">
        <v>15143</v>
      </c>
      <c r="B7476" s="16" t="s">
        <v>15144</v>
      </c>
    </row>
    <row r="7477" ht="15.0" customHeight="1">
      <c r="A7477" s="14" t="s">
        <v>15145</v>
      </c>
      <c r="B7477" s="16" t="s">
        <v>15146</v>
      </c>
    </row>
    <row r="7478" ht="15.0" customHeight="1">
      <c r="A7478" s="14" t="s">
        <v>15147</v>
      </c>
      <c r="B7478" s="16" t="s">
        <v>15148</v>
      </c>
    </row>
    <row r="7479" ht="15.0" customHeight="1">
      <c r="A7479" s="14" t="s">
        <v>15149</v>
      </c>
      <c r="B7479" s="16" t="s">
        <v>15150</v>
      </c>
    </row>
    <row r="7480" ht="15.0" customHeight="1">
      <c r="A7480" s="14" t="s">
        <v>15151</v>
      </c>
      <c r="B7480" s="16" t="s">
        <v>15152</v>
      </c>
    </row>
    <row r="7481" ht="15.0" customHeight="1">
      <c r="A7481" s="14" t="s">
        <v>15153</v>
      </c>
      <c r="B7481" s="16" t="s">
        <v>15154</v>
      </c>
    </row>
    <row r="7482" ht="15.0" customHeight="1">
      <c r="A7482" s="14" t="s">
        <v>15155</v>
      </c>
      <c r="B7482" s="16" t="s">
        <v>15156</v>
      </c>
    </row>
    <row r="7483" ht="15.0" customHeight="1">
      <c r="A7483" s="14" t="s">
        <v>15157</v>
      </c>
      <c r="B7483" s="16" t="s">
        <v>15158</v>
      </c>
    </row>
    <row r="7484" ht="15.0" customHeight="1">
      <c r="A7484" s="14" t="s">
        <v>15159</v>
      </c>
      <c r="B7484" s="16" t="s">
        <v>15160</v>
      </c>
    </row>
    <row r="7485" ht="15.0" customHeight="1">
      <c r="A7485" s="14" t="s">
        <v>15161</v>
      </c>
      <c r="B7485" s="16" t="s">
        <v>15162</v>
      </c>
    </row>
    <row r="7486" ht="15.0" customHeight="1">
      <c r="A7486" s="14" t="s">
        <v>15163</v>
      </c>
      <c r="B7486" s="16" t="s">
        <v>15164</v>
      </c>
    </row>
    <row r="7487" ht="15.0" customHeight="1">
      <c r="A7487" s="14" t="s">
        <v>15165</v>
      </c>
      <c r="B7487" s="16" t="s">
        <v>15166</v>
      </c>
    </row>
    <row r="7488" ht="15.0" customHeight="1">
      <c r="A7488" s="14" t="s">
        <v>15167</v>
      </c>
      <c r="B7488" s="16" t="s">
        <v>15168</v>
      </c>
    </row>
    <row r="7489" ht="15.0" customHeight="1">
      <c r="A7489" s="14" t="s">
        <v>15169</v>
      </c>
      <c r="B7489" s="16" t="s">
        <v>15170</v>
      </c>
    </row>
    <row r="7490" ht="15.0" customHeight="1">
      <c r="A7490" s="14" t="s">
        <v>15171</v>
      </c>
      <c r="B7490" s="16" t="s">
        <v>15172</v>
      </c>
    </row>
    <row r="7491" ht="15.0" customHeight="1">
      <c r="A7491" s="14" t="s">
        <v>15173</v>
      </c>
      <c r="B7491" s="16" t="s">
        <v>15174</v>
      </c>
    </row>
    <row r="7492" ht="15.0" customHeight="1">
      <c r="A7492" s="14" t="s">
        <v>15175</v>
      </c>
      <c r="B7492" s="16" t="s">
        <v>15176</v>
      </c>
    </row>
    <row r="7493" ht="15.0" customHeight="1">
      <c r="A7493" s="14" t="s">
        <v>15177</v>
      </c>
      <c r="B7493" s="16" t="s">
        <v>15178</v>
      </c>
    </row>
    <row r="7494" ht="15.0" customHeight="1">
      <c r="A7494" s="14" t="s">
        <v>15179</v>
      </c>
      <c r="B7494" s="16" t="s">
        <v>15180</v>
      </c>
    </row>
    <row r="7495" ht="15.0" customHeight="1">
      <c r="A7495" s="14" t="s">
        <v>15181</v>
      </c>
      <c r="B7495" s="16" t="s">
        <v>15182</v>
      </c>
    </row>
    <row r="7496" ht="15.0" customHeight="1">
      <c r="A7496" s="14" t="s">
        <v>15183</v>
      </c>
      <c r="B7496" s="16" t="s">
        <v>15184</v>
      </c>
    </row>
    <row r="7497" ht="15.0" customHeight="1">
      <c r="A7497" s="14" t="s">
        <v>15185</v>
      </c>
      <c r="B7497" s="16" t="s">
        <v>15186</v>
      </c>
    </row>
    <row r="7498" ht="15.0" customHeight="1">
      <c r="A7498" s="14" t="s">
        <v>15187</v>
      </c>
      <c r="B7498" s="16" t="s">
        <v>15188</v>
      </c>
    </row>
    <row r="7499" ht="15.0" customHeight="1">
      <c r="A7499" s="14" t="s">
        <v>15189</v>
      </c>
      <c r="B7499" s="16" t="s">
        <v>15190</v>
      </c>
    </row>
    <row r="7500" ht="15.0" customHeight="1">
      <c r="A7500" s="14" t="s">
        <v>15191</v>
      </c>
      <c r="B7500" s="16" t="s">
        <v>15192</v>
      </c>
    </row>
    <row r="7501" ht="15.0" customHeight="1">
      <c r="A7501" s="14" t="s">
        <v>15193</v>
      </c>
      <c r="B7501" s="16" t="s">
        <v>15194</v>
      </c>
    </row>
    <row r="7502" ht="15.0" customHeight="1">
      <c r="A7502" s="14" t="s">
        <v>15195</v>
      </c>
      <c r="B7502" s="16" t="s">
        <v>15196</v>
      </c>
    </row>
    <row r="7503" ht="15.0" customHeight="1">
      <c r="A7503" s="14" t="s">
        <v>15197</v>
      </c>
      <c r="B7503" s="16" t="s">
        <v>15198</v>
      </c>
    </row>
    <row r="7504" ht="15.0" customHeight="1">
      <c r="A7504" s="14" t="s">
        <v>15199</v>
      </c>
      <c r="B7504" s="16" t="s">
        <v>15200</v>
      </c>
    </row>
    <row r="7505" ht="15.0" customHeight="1">
      <c r="A7505" s="14" t="s">
        <v>15201</v>
      </c>
      <c r="B7505" s="16" t="s">
        <v>15202</v>
      </c>
    </row>
    <row r="7506" ht="15.0" customHeight="1">
      <c r="A7506" s="14" t="s">
        <v>15203</v>
      </c>
      <c r="B7506" s="16" t="s">
        <v>15204</v>
      </c>
    </row>
    <row r="7507" ht="15.0" customHeight="1">
      <c r="A7507" s="14" t="s">
        <v>15205</v>
      </c>
      <c r="B7507" s="16" t="s">
        <v>15206</v>
      </c>
    </row>
    <row r="7508" ht="15.0" customHeight="1">
      <c r="A7508" s="14" t="s">
        <v>15207</v>
      </c>
      <c r="B7508" s="16" t="s">
        <v>15208</v>
      </c>
    </row>
    <row r="7509" ht="15.0" customHeight="1">
      <c r="A7509" s="14" t="s">
        <v>15209</v>
      </c>
      <c r="B7509" s="16" t="s">
        <v>15210</v>
      </c>
    </row>
    <row r="7510" ht="15.0" customHeight="1">
      <c r="A7510" s="14" t="s">
        <v>15211</v>
      </c>
      <c r="B7510" s="16" t="s">
        <v>15212</v>
      </c>
    </row>
    <row r="7511" ht="15.0" customHeight="1">
      <c r="A7511" s="14" t="s">
        <v>15213</v>
      </c>
      <c r="B7511" s="16" t="s">
        <v>15214</v>
      </c>
    </row>
    <row r="7512" ht="15.0" customHeight="1">
      <c r="A7512" s="14" t="s">
        <v>15215</v>
      </c>
      <c r="B7512" s="16" t="s">
        <v>15216</v>
      </c>
    </row>
    <row r="7513" ht="15.0" customHeight="1">
      <c r="A7513" s="14" t="s">
        <v>15217</v>
      </c>
      <c r="B7513" s="16" t="s">
        <v>15218</v>
      </c>
    </row>
    <row r="7514" ht="15.0" customHeight="1">
      <c r="A7514" s="14" t="s">
        <v>15219</v>
      </c>
      <c r="B7514" s="16" t="s">
        <v>15220</v>
      </c>
    </row>
    <row r="7515" ht="15.0" customHeight="1">
      <c r="A7515" s="14" t="s">
        <v>15221</v>
      </c>
      <c r="B7515" s="16" t="s">
        <v>15222</v>
      </c>
    </row>
    <row r="7516" ht="15.0" customHeight="1">
      <c r="A7516" s="14" t="s">
        <v>15223</v>
      </c>
      <c r="B7516" s="16" t="s">
        <v>15224</v>
      </c>
    </row>
    <row r="7517" ht="15.0" customHeight="1">
      <c r="A7517" s="14" t="s">
        <v>15225</v>
      </c>
      <c r="B7517" s="16" t="s">
        <v>15226</v>
      </c>
    </row>
    <row r="7518" ht="15.0" customHeight="1">
      <c r="A7518" s="14" t="s">
        <v>15227</v>
      </c>
      <c r="B7518" s="16" t="s">
        <v>15228</v>
      </c>
    </row>
    <row r="7519" ht="15.0" customHeight="1">
      <c r="A7519" s="14" t="s">
        <v>15229</v>
      </c>
      <c r="B7519" s="16" t="s">
        <v>15230</v>
      </c>
    </row>
    <row r="7520" ht="15.0" customHeight="1">
      <c r="A7520" s="14" t="s">
        <v>15231</v>
      </c>
      <c r="B7520" s="16" t="s">
        <v>15232</v>
      </c>
    </row>
    <row r="7521" ht="15.0" customHeight="1">
      <c r="A7521" s="14" t="s">
        <v>15233</v>
      </c>
      <c r="B7521" s="16" t="s">
        <v>15234</v>
      </c>
    </row>
    <row r="7522" ht="15.0" customHeight="1">
      <c r="A7522" s="14" t="s">
        <v>15235</v>
      </c>
      <c r="B7522" s="16" t="s">
        <v>15236</v>
      </c>
    </row>
    <row r="7523" ht="15.0" customHeight="1">
      <c r="A7523" s="14" t="s">
        <v>15237</v>
      </c>
      <c r="B7523" s="16" t="s">
        <v>15238</v>
      </c>
    </row>
    <row r="7524" ht="15.0" customHeight="1">
      <c r="A7524" s="14" t="s">
        <v>15239</v>
      </c>
      <c r="B7524" s="16" t="s">
        <v>15240</v>
      </c>
    </row>
    <row r="7525" ht="15.0" customHeight="1">
      <c r="A7525" s="14" t="s">
        <v>15241</v>
      </c>
      <c r="B7525" s="16" t="s">
        <v>15242</v>
      </c>
    </row>
    <row r="7526" ht="15.0" customHeight="1">
      <c r="A7526" s="14" t="s">
        <v>15243</v>
      </c>
      <c r="B7526" s="16" t="s">
        <v>15244</v>
      </c>
    </row>
    <row r="7527" ht="15.0" customHeight="1">
      <c r="A7527" s="14" t="s">
        <v>15245</v>
      </c>
      <c r="B7527" s="16" t="s">
        <v>15246</v>
      </c>
    </row>
    <row r="7528" ht="15.0" customHeight="1">
      <c r="A7528" s="14" t="s">
        <v>15247</v>
      </c>
      <c r="B7528" s="16" t="s">
        <v>15248</v>
      </c>
    </row>
    <row r="7529" ht="15.0" customHeight="1">
      <c r="A7529" s="14" t="s">
        <v>15249</v>
      </c>
      <c r="B7529" s="16" t="s">
        <v>15250</v>
      </c>
    </row>
    <row r="7530" ht="15.0" customHeight="1">
      <c r="A7530" s="14" t="s">
        <v>15251</v>
      </c>
      <c r="B7530" s="16" t="s">
        <v>15252</v>
      </c>
    </row>
    <row r="7531" ht="15.0" customHeight="1">
      <c r="A7531" s="14" t="s">
        <v>15253</v>
      </c>
      <c r="B7531" s="16" t="s">
        <v>15254</v>
      </c>
    </row>
    <row r="7532" ht="15.0" customHeight="1">
      <c r="A7532" s="14" t="s">
        <v>15255</v>
      </c>
      <c r="B7532" s="16" t="s">
        <v>15256</v>
      </c>
    </row>
    <row r="7533" ht="15.0" customHeight="1">
      <c r="A7533" s="14" t="s">
        <v>15257</v>
      </c>
      <c r="B7533" s="16" t="s">
        <v>15258</v>
      </c>
    </row>
    <row r="7534" ht="15.0" customHeight="1">
      <c r="A7534" s="14" t="s">
        <v>15259</v>
      </c>
      <c r="B7534" s="16" t="s">
        <v>15260</v>
      </c>
    </row>
    <row r="7535" ht="15.0" customHeight="1">
      <c r="A7535" s="14" t="s">
        <v>15261</v>
      </c>
      <c r="B7535" s="16" t="s">
        <v>15262</v>
      </c>
    </row>
    <row r="7536" ht="15.0" customHeight="1">
      <c r="A7536" s="14" t="s">
        <v>15263</v>
      </c>
      <c r="B7536" s="16" t="s">
        <v>15264</v>
      </c>
    </row>
    <row r="7537" ht="15.0" customHeight="1">
      <c r="A7537" s="14" t="s">
        <v>15265</v>
      </c>
      <c r="B7537" s="16" t="s">
        <v>15266</v>
      </c>
    </row>
    <row r="7538" ht="15.0" customHeight="1">
      <c r="A7538" s="14" t="s">
        <v>15267</v>
      </c>
      <c r="B7538" s="16" t="s">
        <v>15268</v>
      </c>
    </row>
    <row r="7539" ht="15.0" customHeight="1">
      <c r="A7539" s="14" t="s">
        <v>15269</v>
      </c>
      <c r="B7539" s="16" t="s">
        <v>15270</v>
      </c>
    </row>
    <row r="7540" ht="15.0" customHeight="1">
      <c r="A7540" s="14" t="s">
        <v>15271</v>
      </c>
      <c r="B7540" s="16" t="s">
        <v>15272</v>
      </c>
    </row>
    <row r="7541" ht="15.0" customHeight="1">
      <c r="A7541" s="14" t="s">
        <v>15273</v>
      </c>
      <c r="B7541" s="16" t="s">
        <v>15274</v>
      </c>
    </row>
    <row r="7542" ht="15.0" customHeight="1">
      <c r="A7542" s="14" t="s">
        <v>15275</v>
      </c>
      <c r="B7542" s="16" t="s">
        <v>15276</v>
      </c>
    </row>
    <row r="7543" ht="15.0" customHeight="1">
      <c r="A7543" s="14" t="s">
        <v>15277</v>
      </c>
      <c r="B7543" s="16" t="s">
        <v>15278</v>
      </c>
    </row>
    <row r="7544" ht="15.0" customHeight="1">
      <c r="A7544" s="14" t="s">
        <v>15279</v>
      </c>
      <c r="B7544" s="16" t="s">
        <v>15280</v>
      </c>
    </row>
    <row r="7545" ht="15.0" customHeight="1">
      <c r="A7545" s="14" t="s">
        <v>15281</v>
      </c>
      <c r="B7545" s="16" t="s">
        <v>15282</v>
      </c>
    </row>
    <row r="7546" ht="15.0" customHeight="1">
      <c r="A7546" s="14" t="s">
        <v>15283</v>
      </c>
      <c r="B7546" s="16" t="s">
        <v>15284</v>
      </c>
    </row>
    <row r="7547" ht="15.0" customHeight="1">
      <c r="A7547" s="14" t="s">
        <v>15285</v>
      </c>
      <c r="B7547" s="16" t="s">
        <v>15286</v>
      </c>
    </row>
    <row r="7548" ht="15.0" customHeight="1">
      <c r="A7548" s="14" t="s">
        <v>15287</v>
      </c>
      <c r="B7548" s="16" t="s">
        <v>15288</v>
      </c>
    </row>
    <row r="7549" ht="15.0" customHeight="1">
      <c r="A7549" s="14" t="s">
        <v>15289</v>
      </c>
      <c r="B7549" s="16" t="s">
        <v>15290</v>
      </c>
    </row>
    <row r="7550" ht="15.0" customHeight="1">
      <c r="A7550" s="14" t="s">
        <v>15291</v>
      </c>
      <c r="B7550" s="16" t="s">
        <v>15292</v>
      </c>
    </row>
    <row r="7551" ht="15.0" customHeight="1">
      <c r="A7551" s="14" t="s">
        <v>15293</v>
      </c>
      <c r="B7551" s="16" t="s">
        <v>15294</v>
      </c>
    </row>
    <row r="7552" ht="15.0" customHeight="1">
      <c r="A7552" s="14" t="s">
        <v>15295</v>
      </c>
      <c r="B7552" s="16" t="s">
        <v>15296</v>
      </c>
    </row>
    <row r="7553" ht="15.0" customHeight="1">
      <c r="A7553" s="14" t="s">
        <v>15297</v>
      </c>
      <c r="B7553" s="16" t="s">
        <v>15298</v>
      </c>
    </row>
    <row r="7554" ht="15.0" customHeight="1">
      <c r="A7554" s="14" t="s">
        <v>15299</v>
      </c>
      <c r="B7554" s="16" t="s">
        <v>15300</v>
      </c>
    </row>
    <row r="7555" ht="15.0" customHeight="1">
      <c r="A7555" s="14" t="s">
        <v>15301</v>
      </c>
      <c r="B7555" s="16" t="s">
        <v>15302</v>
      </c>
    </row>
    <row r="7556" ht="15.0" customHeight="1">
      <c r="A7556" s="14" t="s">
        <v>15303</v>
      </c>
      <c r="B7556" s="16" t="s">
        <v>15304</v>
      </c>
    </row>
    <row r="7557" ht="15.0" customHeight="1">
      <c r="A7557" s="14" t="s">
        <v>15305</v>
      </c>
      <c r="B7557" s="16" t="s">
        <v>15306</v>
      </c>
    </row>
    <row r="7558" ht="15.0" customHeight="1">
      <c r="A7558" s="14" t="s">
        <v>15307</v>
      </c>
      <c r="B7558" s="16" t="s">
        <v>15308</v>
      </c>
    </row>
    <row r="7559" ht="15.0" customHeight="1">
      <c r="A7559" s="14" t="s">
        <v>15309</v>
      </c>
      <c r="B7559" s="16" t="s">
        <v>15310</v>
      </c>
    </row>
    <row r="7560" ht="15.0" customHeight="1">
      <c r="A7560" s="14" t="s">
        <v>15311</v>
      </c>
      <c r="B7560" s="16" t="s">
        <v>15312</v>
      </c>
    </row>
    <row r="7561" ht="15.0" customHeight="1">
      <c r="A7561" s="14" t="s">
        <v>15313</v>
      </c>
      <c r="B7561" s="16" t="s">
        <v>15314</v>
      </c>
    </row>
    <row r="7562" ht="15.0" customHeight="1">
      <c r="A7562" s="14" t="s">
        <v>15315</v>
      </c>
      <c r="B7562" s="16" t="s">
        <v>15316</v>
      </c>
    </row>
    <row r="7563" ht="15.0" customHeight="1">
      <c r="A7563" s="14" t="s">
        <v>15317</v>
      </c>
      <c r="B7563" s="16" t="s">
        <v>15318</v>
      </c>
    </row>
    <row r="7564" ht="15.0" customHeight="1">
      <c r="A7564" s="14" t="s">
        <v>15319</v>
      </c>
      <c r="B7564" s="16" t="s">
        <v>15320</v>
      </c>
    </row>
    <row r="7565" ht="15.0" customHeight="1">
      <c r="A7565" s="14" t="s">
        <v>15321</v>
      </c>
      <c r="B7565" s="16" t="s">
        <v>15322</v>
      </c>
    </row>
    <row r="7566" ht="15.0" customHeight="1">
      <c r="A7566" s="14" t="s">
        <v>15323</v>
      </c>
      <c r="B7566" s="16" t="s">
        <v>15324</v>
      </c>
    </row>
    <row r="7567" ht="15.0" customHeight="1">
      <c r="A7567" s="14" t="s">
        <v>15325</v>
      </c>
      <c r="B7567" s="16" t="s">
        <v>15326</v>
      </c>
    </row>
    <row r="7568" ht="15.0" customHeight="1">
      <c r="A7568" s="14" t="s">
        <v>15327</v>
      </c>
      <c r="B7568" s="16" t="s">
        <v>15328</v>
      </c>
    </row>
    <row r="7569" ht="15.0" customHeight="1">
      <c r="A7569" s="14" t="s">
        <v>15329</v>
      </c>
      <c r="B7569" s="16" t="s">
        <v>15330</v>
      </c>
    </row>
    <row r="7570" ht="15.0" customHeight="1">
      <c r="A7570" s="14" t="s">
        <v>15331</v>
      </c>
      <c r="B7570" s="16" t="s">
        <v>15332</v>
      </c>
    </row>
    <row r="7571" ht="15.0" customHeight="1">
      <c r="A7571" s="14" t="s">
        <v>15333</v>
      </c>
      <c r="B7571" s="16" t="s">
        <v>15334</v>
      </c>
    </row>
    <row r="7572" ht="15.0" customHeight="1">
      <c r="A7572" s="14" t="s">
        <v>15335</v>
      </c>
      <c r="B7572" s="16" t="s">
        <v>15336</v>
      </c>
    </row>
    <row r="7573" ht="15.0" customHeight="1">
      <c r="A7573" s="14" t="s">
        <v>15337</v>
      </c>
      <c r="B7573" s="16" t="s">
        <v>15338</v>
      </c>
    </row>
    <row r="7574" ht="15.0" customHeight="1">
      <c r="A7574" s="14" t="s">
        <v>15339</v>
      </c>
      <c r="B7574" s="16" t="s">
        <v>15340</v>
      </c>
    </row>
    <row r="7575" ht="15.0" customHeight="1">
      <c r="A7575" s="14" t="s">
        <v>15341</v>
      </c>
      <c r="B7575" s="16" t="s">
        <v>15342</v>
      </c>
    </row>
    <row r="7576" ht="15.0" customHeight="1">
      <c r="A7576" s="14" t="s">
        <v>15343</v>
      </c>
      <c r="B7576" s="16" t="s">
        <v>15344</v>
      </c>
    </row>
    <row r="7577" ht="15.0" customHeight="1">
      <c r="A7577" s="14" t="s">
        <v>15345</v>
      </c>
      <c r="B7577" s="16" t="s">
        <v>15346</v>
      </c>
    </row>
    <row r="7578" ht="15.0" customHeight="1">
      <c r="A7578" s="14" t="s">
        <v>15347</v>
      </c>
      <c r="B7578" s="16" t="s">
        <v>15348</v>
      </c>
    </row>
    <row r="7579" ht="15.0" customHeight="1">
      <c r="A7579" s="14" t="s">
        <v>15349</v>
      </c>
      <c r="B7579" s="16" t="s">
        <v>15350</v>
      </c>
    </row>
    <row r="7580" ht="15.0" customHeight="1">
      <c r="A7580" s="14" t="s">
        <v>15351</v>
      </c>
      <c r="B7580" s="16" t="s">
        <v>15352</v>
      </c>
    </row>
    <row r="7581" ht="15.0" customHeight="1">
      <c r="A7581" s="14" t="s">
        <v>15353</v>
      </c>
      <c r="B7581" s="16" t="s">
        <v>15354</v>
      </c>
    </row>
    <row r="7582" ht="15.0" customHeight="1">
      <c r="A7582" s="14" t="s">
        <v>15355</v>
      </c>
      <c r="B7582" s="16" t="s">
        <v>15356</v>
      </c>
    </row>
    <row r="7583" ht="15.0" customHeight="1">
      <c r="A7583" s="14" t="s">
        <v>15357</v>
      </c>
      <c r="B7583" s="16" t="s">
        <v>15358</v>
      </c>
    </row>
    <row r="7584" ht="15.0" customHeight="1">
      <c r="A7584" s="14" t="s">
        <v>15359</v>
      </c>
      <c r="B7584" s="16" t="s">
        <v>15360</v>
      </c>
    </row>
    <row r="7585" ht="15.0" customHeight="1">
      <c r="A7585" s="14" t="s">
        <v>15361</v>
      </c>
      <c r="B7585" s="16" t="s">
        <v>15362</v>
      </c>
    </row>
    <row r="7586" ht="15.0" customHeight="1">
      <c r="A7586" s="14" t="s">
        <v>15363</v>
      </c>
      <c r="B7586" s="16" t="s">
        <v>15364</v>
      </c>
    </row>
    <row r="7587" ht="15.0" customHeight="1">
      <c r="A7587" s="14" t="s">
        <v>15365</v>
      </c>
      <c r="B7587" s="16" t="s">
        <v>15366</v>
      </c>
    </row>
    <row r="7588" ht="15.0" customHeight="1">
      <c r="A7588" s="14" t="s">
        <v>15367</v>
      </c>
      <c r="B7588" s="16" t="s">
        <v>15368</v>
      </c>
    </row>
    <row r="7589" ht="15.0" customHeight="1">
      <c r="A7589" s="14" t="s">
        <v>15369</v>
      </c>
      <c r="B7589" s="16" t="s">
        <v>15370</v>
      </c>
    </row>
    <row r="7590" ht="15.0" customHeight="1">
      <c r="A7590" s="14" t="s">
        <v>15371</v>
      </c>
      <c r="B7590" s="16" t="s">
        <v>15372</v>
      </c>
    </row>
    <row r="7591" ht="15.0" customHeight="1">
      <c r="A7591" s="14" t="s">
        <v>15373</v>
      </c>
      <c r="B7591" s="16" t="s">
        <v>15374</v>
      </c>
    </row>
    <row r="7592" ht="15.0" customHeight="1">
      <c r="A7592" s="14" t="s">
        <v>15375</v>
      </c>
      <c r="B7592" s="16" t="s">
        <v>15376</v>
      </c>
    </row>
    <row r="7593" ht="15.0" customHeight="1">
      <c r="A7593" s="14" t="s">
        <v>15377</v>
      </c>
      <c r="B7593" s="16" t="s">
        <v>15378</v>
      </c>
    </row>
    <row r="7594" ht="15.0" customHeight="1">
      <c r="A7594" s="14" t="s">
        <v>15379</v>
      </c>
      <c r="B7594" s="16" t="s">
        <v>15380</v>
      </c>
    </row>
    <row r="7595" ht="15.0" customHeight="1">
      <c r="A7595" s="14" t="s">
        <v>15381</v>
      </c>
      <c r="B7595" s="16" t="s">
        <v>15382</v>
      </c>
    </row>
    <row r="7596" ht="15.0" customHeight="1">
      <c r="A7596" s="14" t="s">
        <v>15383</v>
      </c>
      <c r="B7596" s="16" t="s">
        <v>15384</v>
      </c>
    </row>
    <row r="7597" ht="15.0" customHeight="1">
      <c r="A7597" s="14" t="s">
        <v>15385</v>
      </c>
      <c r="B7597" s="16" t="s">
        <v>15386</v>
      </c>
    </row>
    <row r="7598" ht="15.0" customHeight="1">
      <c r="A7598" s="14" t="s">
        <v>15387</v>
      </c>
      <c r="B7598" s="16" t="s">
        <v>15388</v>
      </c>
    </row>
    <row r="7599" ht="15.0" customHeight="1">
      <c r="A7599" s="14" t="s">
        <v>15389</v>
      </c>
      <c r="B7599" s="16" t="s">
        <v>15390</v>
      </c>
    </row>
    <row r="7600" ht="15.0" customHeight="1">
      <c r="A7600" s="14" t="s">
        <v>15391</v>
      </c>
      <c r="B7600" s="16" t="s">
        <v>15392</v>
      </c>
    </row>
    <row r="7601" ht="15.0" customHeight="1">
      <c r="A7601" s="14" t="s">
        <v>15393</v>
      </c>
      <c r="B7601" s="16" t="s">
        <v>15394</v>
      </c>
    </row>
    <row r="7602" ht="15.0" customHeight="1">
      <c r="A7602" s="14" t="s">
        <v>15395</v>
      </c>
      <c r="B7602" s="16" t="s">
        <v>15396</v>
      </c>
    </row>
    <row r="7603" ht="15.0" customHeight="1">
      <c r="A7603" s="14" t="s">
        <v>15397</v>
      </c>
      <c r="B7603" s="16" t="s">
        <v>15398</v>
      </c>
    </row>
    <row r="7604" ht="15.0" customHeight="1">
      <c r="A7604" s="14" t="s">
        <v>15399</v>
      </c>
      <c r="B7604" s="16" t="s">
        <v>15400</v>
      </c>
    </row>
    <row r="7605" ht="15.0" customHeight="1">
      <c r="A7605" s="14" t="s">
        <v>15401</v>
      </c>
      <c r="B7605" s="16" t="s">
        <v>15402</v>
      </c>
    </row>
    <row r="7606" ht="15.0" customHeight="1">
      <c r="A7606" s="14" t="s">
        <v>15403</v>
      </c>
      <c r="B7606" s="16" t="s">
        <v>15404</v>
      </c>
    </row>
    <row r="7607" ht="15.0" customHeight="1">
      <c r="A7607" s="14" t="s">
        <v>15405</v>
      </c>
      <c r="B7607" s="16" t="s">
        <v>15406</v>
      </c>
    </row>
    <row r="7608" ht="15.0" customHeight="1">
      <c r="A7608" s="14" t="s">
        <v>15407</v>
      </c>
      <c r="B7608" s="16" t="s">
        <v>15408</v>
      </c>
    </row>
    <row r="7609" ht="15.0" customHeight="1">
      <c r="A7609" s="14" t="s">
        <v>15409</v>
      </c>
      <c r="B7609" s="16" t="s">
        <v>15410</v>
      </c>
    </row>
    <row r="7610" ht="15.0" customHeight="1">
      <c r="A7610" s="14" t="s">
        <v>15411</v>
      </c>
      <c r="B7610" s="16" t="s">
        <v>15412</v>
      </c>
    </row>
    <row r="7611" ht="15.0" customHeight="1">
      <c r="A7611" s="14" t="s">
        <v>15413</v>
      </c>
      <c r="B7611" s="16" t="s">
        <v>15414</v>
      </c>
    </row>
    <row r="7612" ht="15.0" customHeight="1">
      <c r="A7612" s="14" t="s">
        <v>15415</v>
      </c>
      <c r="B7612" s="16" t="s">
        <v>15416</v>
      </c>
    </row>
    <row r="7613" ht="15.0" customHeight="1">
      <c r="A7613" s="14" t="s">
        <v>15417</v>
      </c>
      <c r="B7613" s="16" t="s">
        <v>15418</v>
      </c>
    </row>
    <row r="7614" ht="15.0" customHeight="1">
      <c r="A7614" s="14" t="s">
        <v>15419</v>
      </c>
      <c r="B7614" s="16" t="s">
        <v>15420</v>
      </c>
    </row>
    <row r="7615" ht="15.0" customHeight="1">
      <c r="A7615" s="14" t="s">
        <v>15421</v>
      </c>
      <c r="B7615" s="16" t="s">
        <v>15422</v>
      </c>
    </row>
    <row r="7616" ht="15.0" customHeight="1">
      <c r="A7616" s="14" t="s">
        <v>15423</v>
      </c>
      <c r="B7616" s="16" t="s">
        <v>15424</v>
      </c>
    </row>
    <row r="7617" ht="15.0" customHeight="1">
      <c r="A7617" s="14" t="s">
        <v>15425</v>
      </c>
      <c r="B7617" s="16" t="s">
        <v>15426</v>
      </c>
    </row>
    <row r="7618" ht="15.0" customHeight="1">
      <c r="A7618" s="14" t="s">
        <v>15427</v>
      </c>
      <c r="B7618" s="16" t="s">
        <v>15428</v>
      </c>
    </row>
    <row r="7619" ht="15.0" customHeight="1">
      <c r="A7619" s="14" t="s">
        <v>15429</v>
      </c>
      <c r="B7619" s="16" t="s">
        <v>15430</v>
      </c>
    </row>
    <row r="7620" ht="15.0" customHeight="1">
      <c r="A7620" s="14" t="s">
        <v>15431</v>
      </c>
      <c r="B7620" s="16" t="s">
        <v>15432</v>
      </c>
    </row>
    <row r="7621" ht="15.0" customHeight="1">
      <c r="A7621" s="14" t="s">
        <v>15433</v>
      </c>
      <c r="B7621" s="16" t="s">
        <v>15434</v>
      </c>
    </row>
    <row r="7622" ht="15.0" customHeight="1">
      <c r="A7622" s="14" t="s">
        <v>15435</v>
      </c>
      <c r="B7622" s="16" t="s">
        <v>15436</v>
      </c>
    </row>
    <row r="7623" ht="15.0" customHeight="1">
      <c r="A7623" s="14" t="s">
        <v>15437</v>
      </c>
      <c r="B7623" s="16" t="s">
        <v>15438</v>
      </c>
    </row>
    <row r="7624" ht="15.0" customHeight="1">
      <c r="A7624" s="14" t="s">
        <v>15439</v>
      </c>
      <c r="B7624" s="16" t="s">
        <v>15440</v>
      </c>
    </row>
    <row r="7625" ht="15.0" customHeight="1">
      <c r="A7625" s="14" t="s">
        <v>15441</v>
      </c>
      <c r="B7625" s="16" t="s">
        <v>15442</v>
      </c>
    </row>
    <row r="7626" ht="15.0" customHeight="1">
      <c r="A7626" s="14" t="s">
        <v>15443</v>
      </c>
      <c r="B7626" s="16" t="s">
        <v>15444</v>
      </c>
    </row>
    <row r="7627" ht="15.0" customHeight="1">
      <c r="A7627" s="14" t="s">
        <v>15445</v>
      </c>
      <c r="B7627" s="16" t="s">
        <v>15446</v>
      </c>
    </row>
    <row r="7628" ht="15.0" customHeight="1">
      <c r="A7628" s="14" t="s">
        <v>15447</v>
      </c>
      <c r="B7628" s="16" t="s">
        <v>15448</v>
      </c>
    </row>
    <row r="7629" ht="15.0" customHeight="1">
      <c r="A7629" s="14" t="s">
        <v>15449</v>
      </c>
      <c r="B7629" s="16" t="s">
        <v>15450</v>
      </c>
    </row>
    <row r="7630" ht="15.0" customHeight="1">
      <c r="A7630" s="14" t="s">
        <v>15451</v>
      </c>
      <c r="B7630" s="16" t="s">
        <v>15452</v>
      </c>
    </row>
    <row r="7631" ht="15.0" customHeight="1">
      <c r="A7631" s="14" t="s">
        <v>15453</v>
      </c>
      <c r="B7631" s="16" t="s">
        <v>15454</v>
      </c>
    </row>
    <row r="7632" ht="15.0" customHeight="1">
      <c r="A7632" s="14" t="s">
        <v>15455</v>
      </c>
      <c r="B7632" s="16" t="s">
        <v>15456</v>
      </c>
    </row>
    <row r="7633" ht="15.0" customHeight="1">
      <c r="A7633" s="14" t="s">
        <v>15457</v>
      </c>
      <c r="B7633" s="16" t="s">
        <v>15458</v>
      </c>
    </row>
    <row r="7634" ht="15.0" customHeight="1">
      <c r="A7634" s="14" t="s">
        <v>15459</v>
      </c>
      <c r="B7634" s="16" t="s">
        <v>15460</v>
      </c>
    </row>
    <row r="7635" ht="15.0" customHeight="1">
      <c r="A7635" s="14" t="s">
        <v>15461</v>
      </c>
      <c r="B7635" s="16" t="s">
        <v>15462</v>
      </c>
    </row>
    <row r="7636" ht="15.0" customHeight="1">
      <c r="A7636" s="14" t="s">
        <v>15463</v>
      </c>
      <c r="B7636" s="16" t="s">
        <v>15464</v>
      </c>
    </row>
    <row r="7637" ht="15.0" customHeight="1">
      <c r="A7637" s="14" t="s">
        <v>15465</v>
      </c>
      <c r="B7637" s="16" t="s">
        <v>15466</v>
      </c>
    </row>
    <row r="7638" ht="15.0" customHeight="1">
      <c r="A7638" s="14" t="s">
        <v>15467</v>
      </c>
      <c r="B7638" s="16" t="s">
        <v>15468</v>
      </c>
    </row>
    <row r="7639" ht="15.0" customHeight="1">
      <c r="A7639" s="14" t="s">
        <v>15469</v>
      </c>
      <c r="B7639" s="16" t="s">
        <v>15470</v>
      </c>
    </row>
    <row r="7640" ht="15.0" customHeight="1">
      <c r="A7640" s="14" t="s">
        <v>15471</v>
      </c>
      <c r="B7640" s="16" t="s">
        <v>15472</v>
      </c>
    </row>
    <row r="7641" ht="15.0" customHeight="1">
      <c r="A7641" s="14" t="s">
        <v>15473</v>
      </c>
      <c r="B7641" s="16" t="s">
        <v>15474</v>
      </c>
    </row>
    <row r="7642" ht="15.0" customHeight="1">
      <c r="A7642" s="14" t="s">
        <v>15475</v>
      </c>
      <c r="B7642" s="16" t="s">
        <v>15476</v>
      </c>
    </row>
    <row r="7643" ht="15.0" customHeight="1">
      <c r="A7643" s="14" t="s">
        <v>15477</v>
      </c>
      <c r="B7643" s="16" t="s">
        <v>15478</v>
      </c>
    </row>
    <row r="7644" ht="15.0" customHeight="1">
      <c r="A7644" s="14" t="s">
        <v>15479</v>
      </c>
      <c r="B7644" s="16" t="s">
        <v>15480</v>
      </c>
    </row>
    <row r="7645" ht="15.0" customHeight="1">
      <c r="A7645" s="14" t="s">
        <v>15481</v>
      </c>
      <c r="B7645" s="16" t="s">
        <v>15482</v>
      </c>
    </row>
    <row r="7646" ht="15.0" customHeight="1">
      <c r="A7646" s="14" t="s">
        <v>15483</v>
      </c>
      <c r="B7646" s="16" t="s">
        <v>15484</v>
      </c>
    </row>
    <row r="7647" ht="15.0" customHeight="1">
      <c r="A7647" s="14" t="s">
        <v>15485</v>
      </c>
      <c r="B7647" s="16" t="s">
        <v>15486</v>
      </c>
    </row>
    <row r="7648" ht="15.0" customHeight="1">
      <c r="A7648" s="14" t="s">
        <v>15487</v>
      </c>
      <c r="B7648" s="16" t="s">
        <v>15488</v>
      </c>
    </row>
    <row r="7649" ht="15.0" customHeight="1">
      <c r="A7649" s="14" t="s">
        <v>15489</v>
      </c>
      <c r="B7649" s="16" t="s">
        <v>15490</v>
      </c>
    </row>
    <row r="7650" ht="15.0" customHeight="1">
      <c r="A7650" s="14" t="s">
        <v>15491</v>
      </c>
      <c r="B7650" s="16" t="s">
        <v>15492</v>
      </c>
    </row>
    <row r="7651" ht="15.0" customHeight="1">
      <c r="A7651" s="14" t="s">
        <v>15493</v>
      </c>
      <c r="B7651" s="16" t="s">
        <v>15494</v>
      </c>
    </row>
    <row r="7652" ht="15.0" customHeight="1">
      <c r="A7652" s="14" t="s">
        <v>15495</v>
      </c>
      <c r="B7652" s="16" t="s">
        <v>15496</v>
      </c>
    </row>
    <row r="7653" ht="15.0" customHeight="1">
      <c r="A7653" s="14" t="s">
        <v>15497</v>
      </c>
      <c r="B7653" s="16" t="s">
        <v>15498</v>
      </c>
    </row>
    <row r="7654" ht="15.0" customHeight="1">
      <c r="A7654" s="14" t="s">
        <v>15499</v>
      </c>
      <c r="B7654" s="16" t="s">
        <v>15500</v>
      </c>
    </row>
    <row r="7655" ht="15.0" customHeight="1">
      <c r="A7655" s="14" t="s">
        <v>15501</v>
      </c>
      <c r="B7655" s="16" t="s">
        <v>15502</v>
      </c>
    </row>
    <row r="7656" ht="15.0" customHeight="1">
      <c r="A7656" s="14" t="s">
        <v>15503</v>
      </c>
      <c r="B7656" s="16" t="s">
        <v>15504</v>
      </c>
    </row>
    <row r="7657" ht="15.0" customHeight="1">
      <c r="A7657" s="14" t="s">
        <v>15505</v>
      </c>
      <c r="B7657" s="16" t="s">
        <v>15506</v>
      </c>
    </row>
    <row r="7658" ht="15.0" customHeight="1">
      <c r="A7658" s="14" t="s">
        <v>15507</v>
      </c>
      <c r="B7658" s="16" t="s">
        <v>15508</v>
      </c>
    </row>
    <row r="7659" ht="15.0" customHeight="1">
      <c r="A7659" s="14" t="s">
        <v>15509</v>
      </c>
      <c r="B7659" s="16" t="s">
        <v>15510</v>
      </c>
    </row>
    <row r="7660" ht="15.0" customHeight="1">
      <c r="A7660" s="14" t="s">
        <v>15511</v>
      </c>
      <c r="B7660" s="16" t="s">
        <v>15512</v>
      </c>
    </row>
    <row r="7661" ht="15.0" customHeight="1">
      <c r="A7661" s="14" t="s">
        <v>15513</v>
      </c>
      <c r="B7661" s="16" t="s">
        <v>15514</v>
      </c>
    </row>
    <row r="7662" ht="15.0" customHeight="1">
      <c r="A7662" s="14" t="s">
        <v>15515</v>
      </c>
      <c r="B7662" s="16" t="s">
        <v>15516</v>
      </c>
    </row>
    <row r="7663" ht="15.0" customHeight="1">
      <c r="A7663" s="14" t="s">
        <v>15517</v>
      </c>
      <c r="B7663" s="16" t="s">
        <v>15518</v>
      </c>
    </row>
    <row r="7664" ht="15.0" customHeight="1">
      <c r="A7664" s="14" t="s">
        <v>15519</v>
      </c>
      <c r="B7664" s="16" t="s">
        <v>15520</v>
      </c>
    </row>
    <row r="7665" ht="15.0" customHeight="1">
      <c r="A7665" s="14" t="s">
        <v>15521</v>
      </c>
      <c r="B7665" s="16" t="s">
        <v>15522</v>
      </c>
    </row>
    <row r="7666" ht="15.0" customHeight="1">
      <c r="A7666" s="14" t="s">
        <v>15523</v>
      </c>
      <c r="B7666" s="16" t="s">
        <v>15524</v>
      </c>
    </row>
    <row r="7667" ht="15.0" customHeight="1">
      <c r="A7667" s="14" t="s">
        <v>15525</v>
      </c>
      <c r="B7667" s="16" t="s">
        <v>15526</v>
      </c>
    </row>
    <row r="7668" ht="15.0" customHeight="1">
      <c r="A7668" s="14" t="s">
        <v>15527</v>
      </c>
      <c r="B7668" s="16" t="s">
        <v>15528</v>
      </c>
    </row>
    <row r="7669" ht="15.0" customHeight="1">
      <c r="A7669" s="14" t="s">
        <v>15529</v>
      </c>
      <c r="B7669" s="16" t="s">
        <v>15530</v>
      </c>
    </row>
    <row r="7670" ht="15.0" customHeight="1">
      <c r="A7670" s="14" t="s">
        <v>15531</v>
      </c>
      <c r="B7670" s="16" t="s">
        <v>15532</v>
      </c>
    </row>
    <row r="7671" ht="15.0" customHeight="1">
      <c r="A7671" s="14" t="s">
        <v>15533</v>
      </c>
      <c r="B7671" s="16" t="s">
        <v>15534</v>
      </c>
    </row>
    <row r="7672" ht="15.0" customHeight="1">
      <c r="A7672" s="14" t="s">
        <v>15535</v>
      </c>
      <c r="B7672" s="16" t="s">
        <v>15536</v>
      </c>
    </row>
    <row r="7673" ht="15.0" customHeight="1">
      <c r="A7673" s="14" t="s">
        <v>15537</v>
      </c>
      <c r="B7673" s="16" t="s">
        <v>15538</v>
      </c>
    </row>
    <row r="7674" ht="15.0" customHeight="1">
      <c r="A7674" s="14" t="s">
        <v>15539</v>
      </c>
      <c r="B7674" s="16" t="s">
        <v>15540</v>
      </c>
    </row>
    <row r="7675" ht="15.0" customHeight="1">
      <c r="A7675" s="14" t="s">
        <v>15541</v>
      </c>
      <c r="B7675" s="16" t="s">
        <v>15542</v>
      </c>
    </row>
    <row r="7676" ht="15.0" customHeight="1">
      <c r="A7676" s="14" t="s">
        <v>15543</v>
      </c>
      <c r="B7676" s="16" t="s">
        <v>15544</v>
      </c>
    </row>
    <row r="7677" ht="15.0" customHeight="1">
      <c r="A7677" s="14" t="s">
        <v>15545</v>
      </c>
      <c r="B7677" s="16" t="s">
        <v>15546</v>
      </c>
    </row>
    <row r="7678" ht="15.0" customHeight="1">
      <c r="A7678" s="14" t="s">
        <v>15547</v>
      </c>
      <c r="B7678" s="16" t="s">
        <v>15548</v>
      </c>
    </row>
    <row r="7679" ht="15.0" customHeight="1">
      <c r="A7679" s="14" t="s">
        <v>15549</v>
      </c>
      <c r="B7679" s="16" t="s">
        <v>15550</v>
      </c>
    </row>
    <row r="7680" ht="15.0" customHeight="1">
      <c r="A7680" s="14" t="s">
        <v>15551</v>
      </c>
      <c r="B7680" s="16" t="s">
        <v>15552</v>
      </c>
    </row>
    <row r="7681" ht="15.0" customHeight="1">
      <c r="A7681" s="14" t="s">
        <v>15553</v>
      </c>
      <c r="B7681" s="16" t="s">
        <v>15554</v>
      </c>
    </row>
    <row r="7682" ht="15.0" customHeight="1">
      <c r="A7682" s="14" t="s">
        <v>15555</v>
      </c>
      <c r="B7682" s="16" t="s">
        <v>15556</v>
      </c>
    </row>
    <row r="7683" ht="15.0" customHeight="1">
      <c r="A7683" s="14" t="s">
        <v>15557</v>
      </c>
      <c r="B7683" s="16" t="s">
        <v>15558</v>
      </c>
    </row>
    <row r="7684" ht="15.0" customHeight="1">
      <c r="A7684" s="14" t="s">
        <v>15559</v>
      </c>
      <c r="B7684" s="16" t="s">
        <v>15560</v>
      </c>
    </row>
    <row r="7685" ht="15.0" customHeight="1">
      <c r="A7685" s="14" t="s">
        <v>15561</v>
      </c>
      <c r="B7685" s="16" t="s">
        <v>15562</v>
      </c>
    </row>
    <row r="7686" ht="15.0" customHeight="1">
      <c r="A7686" s="14" t="s">
        <v>15563</v>
      </c>
      <c r="B7686" s="16" t="s">
        <v>15564</v>
      </c>
    </row>
    <row r="7687" ht="15.0" customHeight="1">
      <c r="A7687" s="14" t="s">
        <v>15565</v>
      </c>
      <c r="B7687" s="16" t="s">
        <v>15566</v>
      </c>
    </row>
    <row r="7688" ht="15.0" customHeight="1">
      <c r="A7688" s="14" t="s">
        <v>15567</v>
      </c>
      <c r="B7688" s="16" t="s">
        <v>15568</v>
      </c>
    </row>
    <row r="7689" ht="15.0" customHeight="1">
      <c r="A7689" s="14" t="s">
        <v>15569</v>
      </c>
      <c r="B7689" s="16" t="s">
        <v>15570</v>
      </c>
    </row>
    <row r="7690" ht="15.0" customHeight="1">
      <c r="A7690" s="14" t="s">
        <v>15571</v>
      </c>
      <c r="B7690" s="16" t="s">
        <v>15572</v>
      </c>
    </row>
    <row r="7691" ht="15.0" customHeight="1">
      <c r="A7691" s="14" t="s">
        <v>15573</v>
      </c>
      <c r="B7691" s="16" t="s">
        <v>15574</v>
      </c>
    </row>
    <row r="7692" ht="15.0" customHeight="1">
      <c r="A7692" s="14" t="s">
        <v>15575</v>
      </c>
      <c r="B7692" s="16" t="s">
        <v>15576</v>
      </c>
    </row>
    <row r="7693" ht="15.0" customHeight="1">
      <c r="A7693" s="14" t="s">
        <v>15577</v>
      </c>
      <c r="B7693" s="16" t="s">
        <v>15578</v>
      </c>
    </row>
    <row r="7694" ht="15.0" customHeight="1">
      <c r="A7694" s="14" t="s">
        <v>15579</v>
      </c>
      <c r="B7694" s="16" t="s">
        <v>15580</v>
      </c>
    </row>
    <row r="7695" ht="15.0" customHeight="1">
      <c r="A7695" s="14" t="s">
        <v>15581</v>
      </c>
      <c r="B7695" s="16" t="s">
        <v>15582</v>
      </c>
    </row>
    <row r="7696" ht="15.0" customHeight="1">
      <c r="A7696" s="14" t="s">
        <v>15583</v>
      </c>
      <c r="B7696" s="16" t="s">
        <v>15584</v>
      </c>
    </row>
    <row r="7697" ht="15.0" customHeight="1">
      <c r="A7697" s="14" t="s">
        <v>15585</v>
      </c>
      <c r="B7697" s="16" t="s">
        <v>15586</v>
      </c>
    </row>
    <row r="7698" ht="15.0" customHeight="1">
      <c r="A7698" s="14" t="s">
        <v>15587</v>
      </c>
      <c r="B7698" s="16" t="s">
        <v>15588</v>
      </c>
    </row>
    <row r="7699" ht="15.0" customHeight="1">
      <c r="A7699" s="14" t="s">
        <v>15589</v>
      </c>
      <c r="B7699" s="16" t="s">
        <v>15590</v>
      </c>
    </row>
    <row r="7700" ht="15.0" customHeight="1">
      <c r="A7700" s="14" t="s">
        <v>15591</v>
      </c>
      <c r="B7700" s="16" t="s">
        <v>15592</v>
      </c>
    </row>
    <row r="7701" ht="15.0" customHeight="1">
      <c r="A7701" s="14" t="s">
        <v>15593</v>
      </c>
      <c r="B7701" s="16" t="s">
        <v>15594</v>
      </c>
    </row>
    <row r="7702" ht="15.0" customHeight="1">
      <c r="A7702" s="14" t="s">
        <v>15595</v>
      </c>
      <c r="B7702" s="16" t="s">
        <v>15596</v>
      </c>
    </row>
    <row r="7703" ht="15.0" customHeight="1">
      <c r="A7703" s="14" t="s">
        <v>15597</v>
      </c>
      <c r="B7703" s="16" t="s">
        <v>15598</v>
      </c>
    </row>
    <row r="7704" ht="15.0" customHeight="1">
      <c r="A7704" s="14" t="s">
        <v>15599</v>
      </c>
      <c r="B7704" s="16" t="s">
        <v>15600</v>
      </c>
    </row>
    <row r="7705" ht="15.0" customHeight="1">
      <c r="A7705" s="14" t="s">
        <v>15601</v>
      </c>
      <c r="B7705" s="16" t="s">
        <v>15602</v>
      </c>
    </row>
    <row r="7706" ht="15.0" customHeight="1">
      <c r="A7706" s="14" t="s">
        <v>15603</v>
      </c>
      <c r="B7706" s="16" t="s">
        <v>15604</v>
      </c>
    </row>
    <row r="7707" ht="15.0" customHeight="1">
      <c r="A7707" s="14" t="s">
        <v>15605</v>
      </c>
      <c r="B7707" s="16" t="s">
        <v>15606</v>
      </c>
    </row>
    <row r="7708" ht="15.0" customHeight="1">
      <c r="A7708" s="14" t="s">
        <v>15607</v>
      </c>
      <c r="B7708" s="16" t="s">
        <v>15608</v>
      </c>
    </row>
    <row r="7709" ht="15.0" customHeight="1">
      <c r="A7709" s="14" t="s">
        <v>15609</v>
      </c>
      <c r="B7709" s="16" t="s">
        <v>15610</v>
      </c>
    </row>
    <row r="7710" ht="15.0" customHeight="1">
      <c r="A7710" s="14" t="s">
        <v>15611</v>
      </c>
      <c r="B7710" s="16" t="s">
        <v>15612</v>
      </c>
    </row>
    <row r="7711" ht="15.0" customHeight="1">
      <c r="A7711" s="14" t="s">
        <v>15613</v>
      </c>
      <c r="B7711" s="16" t="s">
        <v>15614</v>
      </c>
    </row>
    <row r="7712" ht="15.0" customHeight="1">
      <c r="A7712" s="14" t="s">
        <v>15615</v>
      </c>
      <c r="B7712" s="16" t="s">
        <v>15616</v>
      </c>
    </row>
    <row r="7713" ht="15.0" customHeight="1">
      <c r="A7713" s="14" t="s">
        <v>15617</v>
      </c>
      <c r="B7713" s="16" t="s">
        <v>15618</v>
      </c>
    </row>
    <row r="7714" ht="15.0" customHeight="1">
      <c r="A7714" s="14" t="s">
        <v>15619</v>
      </c>
      <c r="B7714" s="16" t="s">
        <v>15620</v>
      </c>
    </row>
    <row r="7715" ht="15.0" customHeight="1">
      <c r="A7715" s="14" t="s">
        <v>15621</v>
      </c>
      <c r="B7715" s="16" t="s">
        <v>15622</v>
      </c>
    </row>
    <row r="7716" ht="15.0" customHeight="1">
      <c r="A7716" s="14" t="s">
        <v>15623</v>
      </c>
      <c r="B7716" s="16" t="s">
        <v>15624</v>
      </c>
    </row>
    <row r="7717" ht="15.0" customHeight="1">
      <c r="A7717" s="14" t="s">
        <v>15625</v>
      </c>
      <c r="B7717" s="16" t="s">
        <v>15626</v>
      </c>
    </row>
    <row r="7718" ht="15.0" customHeight="1">
      <c r="A7718" s="14" t="s">
        <v>15627</v>
      </c>
      <c r="B7718" s="16" t="s">
        <v>15628</v>
      </c>
    </row>
    <row r="7719" ht="15.0" customHeight="1">
      <c r="A7719" s="14" t="s">
        <v>15629</v>
      </c>
      <c r="B7719" s="16" t="s">
        <v>15630</v>
      </c>
    </row>
    <row r="7720" ht="15.0" customHeight="1">
      <c r="A7720" s="14" t="s">
        <v>15631</v>
      </c>
      <c r="B7720" s="16" t="s">
        <v>15632</v>
      </c>
    </row>
    <row r="7721" ht="15.0" customHeight="1">
      <c r="A7721" s="14" t="s">
        <v>15633</v>
      </c>
      <c r="B7721" s="16" t="s">
        <v>15634</v>
      </c>
    </row>
    <row r="7722" ht="15.0" customHeight="1">
      <c r="A7722" s="14" t="s">
        <v>15635</v>
      </c>
      <c r="B7722" s="16" t="s">
        <v>15636</v>
      </c>
    </row>
    <row r="7723" ht="15.0" customHeight="1">
      <c r="A7723" s="14" t="s">
        <v>15637</v>
      </c>
      <c r="B7723" s="16" t="s">
        <v>15638</v>
      </c>
    </row>
    <row r="7724" ht="15.0" customHeight="1">
      <c r="A7724" s="14" t="s">
        <v>15639</v>
      </c>
      <c r="B7724" s="16" t="s">
        <v>15640</v>
      </c>
    </row>
    <row r="7725" ht="15.0" customHeight="1">
      <c r="A7725" s="14" t="s">
        <v>15641</v>
      </c>
      <c r="B7725" s="16" t="s">
        <v>15642</v>
      </c>
    </row>
    <row r="7726" ht="15.0" customHeight="1">
      <c r="A7726" s="14" t="s">
        <v>15643</v>
      </c>
      <c r="B7726" s="16" t="s">
        <v>15644</v>
      </c>
    </row>
    <row r="7727" ht="15.0" customHeight="1">
      <c r="A7727" s="14" t="s">
        <v>15645</v>
      </c>
      <c r="B7727" s="16" t="s">
        <v>15646</v>
      </c>
    </row>
    <row r="7728" ht="15.0" customHeight="1">
      <c r="A7728" s="14" t="s">
        <v>15647</v>
      </c>
      <c r="B7728" s="16" t="s">
        <v>15648</v>
      </c>
    </row>
    <row r="7729" ht="15.0" customHeight="1">
      <c r="A7729" s="14" t="s">
        <v>15649</v>
      </c>
      <c r="B7729" s="16" t="s">
        <v>15650</v>
      </c>
    </row>
    <row r="7730" ht="15.0" customHeight="1">
      <c r="A7730" s="14" t="s">
        <v>15651</v>
      </c>
      <c r="B7730" s="16" t="s">
        <v>15652</v>
      </c>
    </row>
    <row r="7731" ht="15.0" customHeight="1">
      <c r="A7731" s="14" t="s">
        <v>15653</v>
      </c>
      <c r="B7731" s="16" t="s">
        <v>15654</v>
      </c>
    </row>
    <row r="7732" ht="15.0" customHeight="1">
      <c r="A7732" s="14" t="s">
        <v>15655</v>
      </c>
      <c r="B7732" s="16" t="s">
        <v>15656</v>
      </c>
    </row>
    <row r="7733" ht="15.0" customHeight="1">
      <c r="A7733" s="14" t="s">
        <v>15657</v>
      </c>
      <c r="B7733" s="16" t="s">
        <v>15658</v>
      </c>
    </row>
    <row r="7734" ht="15.0" customHeight="1">
      <c r="A7734" s="14" t="s">
        <v>15659</v>
      </c>
      <c r="B7734" s="16" t="s">
        <v>15660</v>
      </c>
    </row>
    <row r="7735" ht="15.0" customHeight="1">
      <c r="A7735" s="14" t="s">
        <v>15661</v>
      </c>
      <c r="B7735" s="16" t="s">
        <v>15662</v>
      </c>
    </row>
    <row r="7736" ht="15.0" customHeight="1">
      <c r="A7736" s="14" t="s">
        <v>15663</v>
      </c>
      <c r="B7736" s="16" t="s">
        <v>15664</v>
      </c>
    </row>
    <row r="7737" ht="15.0" customHeight="1">
      <c r="A7737" s="14" t="s">
        <v>15665</v>
      </c>
      <c r="B7737" s="16" t="s">
        <v>15666</v>
      </c>
    </row>
    <row r="7738" ht="15.0" customHeight="1">
      <c r="A7738" s="14" t="s">
        <v>15667</v>
      </c>
      <c r="B7738" s="16" t="s">
        <v>15668</v>
      </c>
    </row>
    <row r="7739" ht="15.0" customHeight="1">
      <c r="A7739" s="14" t="s">
        <v>15669</v>
      </c>
      <c r="B7739" s="16" t="s">
        <v>15670</v>
      </c>
    </row>
    <row r="7740" ht="15.0" customHeight="1">
      <c r="A7740" s="14" t="s">
        <v>15671</v>
      </c>
      <c r="B7740" s="16" t="s">
        <v>15672</v>
      </c>
    </row>
    <row r="7741" ht="15.0" customHeight="1">
      <c r="A7741" s="14" t="s">
        <v>15673</v>
      </c>
      <c r="B7741" s="16" t="s">
        <v>15674</v>
      </c>
    </row>
    <row r="7742" ht="15.0" customHeight="1">
      <c r="A7742" s="14" t="s">
        <v>15675</v>
      </c>
      <c r="B7742" s="16" t="s">
        <v>15676</v>
      </c>
    </row>
    <row r="7743" ht="15.0" customHeight="1">
      <c r="A7743" s="14" t="s">
        <v>15677</v>
      </c>
      <c r="B7743" s="16" t="s">
        <v>15678</v>
      </c>
    </row>
    <row r="7744" ht="15.0" customHeight="1">
      <c r="A7744" s="14" t="s">
        <v>15679</v>
      </c>
      <c r="B7744" s="16" t="s">
        <v>15680</v>
      </c>
    </row>
    <row r="7745" ht="15.0" customHeight="1">
      <c r="A7745" s="14" t="s">
        <v>15681</v>
      </c>
      <c r="B7745" s="16" t="s">
        <v>15682</v>
      </c>
    </row>
    <row r="7746" ht="15.0" customHeight="1">
      <c r="A7746" s="14" t="s">
        <v>15683</v>
      </c>
      <c r="B7746" s="16" t="s">
        <v>15684</v>
      </c>
    </row>
    <row r="7747" ht="15.0" customHeight="1">
      <c r="A7747" s="14" t="s">
        <v>15685</v>
      </c>
      <c r="B7747" s="16" t="s">
        <v>15686</v>
      </c>
    </row>
    <row r="7748" ht="15.0" customHeight="1">
      <c r="A7748" s="14" t="s">
        <v>15687</v>
      </c>
      <c r="B7748" s="16" t="s">
        <v>15688</v>
      </c>
    </row>
    <row r="7749" ht="15.0" customHeight="1">
      <c r="A7749" s="14" t="s">
        <v>15689</v>
      </c>
      <c r="B7749" s="16" t="s">
        <v>15690</v>
      </c>
    </row>
    <row r="7750" ht="15.0" customHeight="1">
      <c r="A7750" s="14" t="s">
        <v>15691</v>
      </c>
      <c r="B7750" s="16" t="s">
        <v>15692</v>
      </c>
    </row>
    <row r="7751" ht="15.0" customHeight="1">
      <c r="A7751" s="14" t="s">
        <v>15693</v>
      </c>
      <c r="B7751" s="16" t="s">
        <v>15694</v>
      </c>
    </row>
    <row r="7752" ht="15.0" customHeight="1">
      <c r="A7752" s="14" t="s">
        <v>15695</v>
      </c>
      <c r="B7752" s="16" t="s">
        <v>15696</v>
      </c>
    </row>
    <row r="7753" ht="15.0" customHeight="1">
      <c r="A7753" s="14" t="s">
        <v>15697</v>
      </c>
      <c r="B7753" s="16" t="s">
        <v>15698</v>
      </c>
    </row>
    <row r="7754" ht="15.0" customHeight="1">
      <c r="A7754" s="14" t="s">
        <v>15699</v>
      </c>
      <c r="B7754" s="16" t="s">
        <v>15700</v>
      </c>
    </row>
    <row r="7755" ht="15.0" customHeight="1">
      <c r="A7755" s="14" t="s">
        <v>15701</v>
      </c>
      <c r="B7755" s="16" t="s">
        <v>15702</v>
      </c>
    </row>
    <row r="7756" ht="15.0" customHeight="1">
      <c r="A7756" s="14" t="s">
        <v>15703</v>
      </c>
      <c r="B7756" s="16" t="s">
        <v>15704</v>
      </c>
    </row>
    <row r="7757" ht="15.0" customHeight="1">
      <c r="A7757" s="14" t="s">
        <v>15705</v>
      </c>
      <c r="B7757" s="16" t="s">
        <v>15706</v>
      </c>
    </row>
    <row r="7758" ht="15.0" customHeight="1">
      <c r="A7758" s="14" t="s">
        <v>15707</v>
      </c>
      <c r="B7758" s="16" t="s">
        <v>15708</v>
      </c>
    </row>
    <row r="7759" ht="15.0" customHeight="1">
      <c r="A7759" s="14" t="s">
        <v>15709</v>
      </c>
      <c r="B7759" s="16" t="s">
        <v>15710</v>
      </c>
    </row>
    <row r="7760" ht="15.0" customHeight="1">
      <c r="A7760" s="14" t="s">
        <v>15711</v>
      </c>
      <c r="B7760" s="16" t="s">
        <v>15712</v>
      </c>
    </row>
    <row r="7761" ht="15.0" customHeight="1">
      <c r="A7761" s="14" t="s">
        <v>15713</v>
      </c>
      <c r="B7761" s="16" t="s">
        <v>15714</v>
      </c>
    </row>
    <row r="7762" ht="15.0" customHeight="1">
      <c r="A7762" s="14" t="s">
        <v>15715</v>
      </c>
      <c r="B7762" s="16" t="s">
        <v>15716</v>
      </c>
    </row>
    <row r="7763" ht="15.0" customHeight="1">
      <c r="A7763" s="14" t="s">
        <v>15717</v>
      </c>
      <c r="B7763" s="16" t="s">
        <v>15718</v>
      </c>
    </row>
    <row r="7764" ht="15.0" customHeight="1">
      <c r="A7764" s="14" t="s">
        <v>15719</v>
      </c>
      <c r="B7764" s="16" t="s">
        <v>15720</v>
      </c>
    </row>
    <row r="7765" ht="15.0" customHeight="1">
      <c r="A7765" s="14" t="s">
        <v>15721</v>
      </c>
      <c r="B7765" s="16" t="s">
        <v>15722</v>
      </c>
    </row>
    <row r="7766" ht="15.0" customHeight="1">
      <c r="A7766" s="14" t="s">
        <v>15723</v>
      </c>
      <c r="B7766" s="16" t="s">
        <v>15724</v>
      </c>
    </row>
    <row r="7767" ht="15.0" customHeight="1">
      <c r="A7767" s="14" t="s">
        <v>15725</v>
      </c>
      <c r="B7767" s="16" t="s">
        <v>15726</v>
      </c>
    </row>
    <row r="7768" ht="15.0" customHeight="1">
      <c r="A7768" s="14" t="s">
        <v>15727</v>
      </c>
      <c r="B7768" s="16" t="s">
        <v>15728</v>
      </c>
    </row>
    <row r="7769" ht="15.0" customHeight="1">
      <c r="A7769" s="14" t="s">
        <v>15729</v>
      </c>
      <c r="B7769" s="16" t="s">
        <v>15730</v>
      </c>
    </row>
    <row r="7770" ht="15.0" customHeight="1">
      <c r="A7770" s="14" t="s">
        <v>15731</v>
      </c>
      <c r="B7770" s="16" t="s">
        <v>15732</v>
      </c>
    </row>
    <row r="7771" ht="15.0" customHeight="1">
      <c r="A7771" s="14" t="s">
        <v>15733</v>
      </c>
      <c r="B7771" s="16" t="s">
        <v>15734</v>
      </c>
    </row>
    <row r="7772" ht="15.0" customHeight="1">
      <c r="A7772" s="14" t="s">
        <v>15735</v>
      </c>
      <c r="B7772" s="16" t="s">
        <v>15736</v>
      </c>
    </row>
    <row r="7773" ht="15.0" customHeight="1">
      <c r="A7773" s="14" t="s">
        <v>15737</v>
      </c>
      <c r="B7773" s="16" t="s">
        <v>15738</v>
      </c>
    </row>
    <row r="7774" ht="15.0" customHeight="1">
      <c r="A7774" s="14" t="s">
        <v>15739</v>
      </c>
      <c r="B7774" s="16" t="s">
        <v>15740</v>
      </c>
    </row>
    <row r="7775" ht="15.0" customHeight="1">
      <c r="A7775" s="14" t="s">
        <v>15741</v>
      </c>
      <c r="B7775" s="16" t="s">
        <v>15742</v>
      </c>
    </row>
    <row r="7776" ht="15.0" customHeight="1">
      <c r="A7776" s="14" t="s">
        <v>15743</v>
      </c>
      <c r="B7776" s="16" t="s">
        <v>15744</v>
      </c>
    </row>
    <row r="7777" ht="15.0" customHeight="1">
      <c r="A7777" s="14" t="s">
        <v>15745</v>
      </c>
      <c r="B7777" s="16" t="s">
        <v>15746</v>
      </c>
    </row>
    <row r="7778" ht="15.0" customHeight="1">
      <c r="A7778" s="14" t="s">
        <v>15747</v>
      </c>
      <c r="B7778" s="16" t="s">
        <v>15748</v>
      </c>
    </row>
    <row r="7779" ht="15.0" customHeight="1">
      <c r="A7779" s="14" t="s">
        <v>15749</v>
      </c>
      <c r="B7779" s="16" t="s">
        <v>15750</v>
      </c>
    </row>
    <row r="7780" ht="15.0" customHeight="1">
      <c r="A7780" s="14" t="s">
        <v>15751</v>
      </c>
      <c r="B7780" s="16" t="s">
        <v>15752</v>
      </c>
    </row>
    <row r="7781" ht="15.0" customHeight="1">
      <c r="A7781" s="14" t="s">
        <v>15753</v>
      </c>
      <c r="B7781" s="16" t="s">
        <v>15754</v>
      </c>
    </row>
    <row r="7782" ht="15.0" customHeight="1">
      <c r="A7782" s="14" t="s">
        <v>15755</v>
      </c>
      <c r="B7782" s="16" t="s">
        <v>15756</v>
      </c>
    </row>
    <row r="7783" ht="15.0" customHeight="1">
      <c r="A7783" s="14" t="s">
        <v>15757</v>
      </c>
      <c r="B7783" s="16" t="s">
        <v>15758</v>
      </c>
    </row>
    <row r="7784" ht="15.0" customHeight="1">
      <c r="A7784" s="14" t="s">
        <v>15759</v>
      </c>
      <c r="B7784" s="16" t="s">
        <v>15760</v>
      </c>
    </row>
    <row r="7785" ht="15.0" customHeight="1">
      <c r="A7785" s="14" t="s">
        <v>15761</v>
      </c>
      <c r="B7785" s="16" t="s">
        <v>15762</v>
      </c>
    </row>
    <row r="7786" ht="15.0" customHeight="1">
      <c r="A7786" s="14" t="s">
        <v>15763</v>
      </c>
      <c r="B7786" s="16" t="s">
        <v>15764</v>
      </c>
    </row>
    <row r="7787" ht="15.0" customHeight="1">
      <c r="A7787" s="14" t="s">
        <v>15765</v>
      </c>
      <c r="B7787" s="16" t="s">
        <v>15766</v>
      </c>
    </row>
    <row r="7788" ht="15.0" customHeight="1">
      <c r="A7788" s="14" t="s">
        <v>15767</v>
      </c>
      <c r="B7788" s="16" t="s">
        <v>15768</v>
      </c>
    </row>
    <row r="7789" ht="15.0" customHeight="1">
      <c r="A7789" s="14" t="s">
        <v>15769</v>
      </c>
      <c r="B7789" s="16" t="s">
        <v>15770</v>
      </c>
    </row>
    <row r="7790" ht="15.0" customHeight="1">
      <c r="A7790" s="14" t="s">
        <v>15771</v>
      </c>
      <c r="B7790" s="16" t="s">
        <v>15772</v>
      </c>
    </row>
    <row r="7791" ht="15.0" customHeight="1">
      <c r="A7791" s="14" t="s">
        <v>15773</v>
      </c>
      <c r="B7791" s="16" t="s">
        <v>15774</v>
      </c>
    </row>
    <row r="7792" ht="15.0" customHeight="1">
      <c r="A7792" s="14" t="s">
        <v>15775</v>
      </c>
      <c r="B7792" s="16" t="s">
        <v>15776</v>
      </c>
    </row>
    <row r="7793" ht="15.0" customHeight="1">
      <c r="A7793" s="14" t="s">
        <v>15777</v>
      </c>
      <c r="B7793" s="16" t="s">
        <v>15778</v>
      </c>
    </row>
    <row r="7794" ht="15.0" customHeight="1">
      <c r="A7794" s="14" t="s">
        <v>15779</v>
      </c>
      <c r="B7794" s="16" t="s">
        <v>15780</v>
      </c>
    </row>
    <row r="7795" ht="15.0" customHeight="1">
      <c r="A7795" s="14" t="s">
        <v>15781</v>
      </c>
      <c r="B7795" s="16" t="s">
        <v>15782</v>
      </c>
    </row>
    <row r="7796" ht="15.0" customHeight="1">
      <c r="A7796" s="14" t="s">
        <v>15783</v>
      </c>
      <c r="B7796" s="16" t="s">
        <v>15784</v>
      </c>
    </row>
    <row r="7797" ht="15.0" customHeight="1">
      <c r="A7797" s="14" t="s">
        <v>15785</v>
      </c>
      <c r="B7797" s="16" t="s">
        <v>15786</v>
      </c>
    </row>
    <row r="7798" ht="15.0" customHeight="1">
      <c r="A7798" s="14" t="s">
        <v>15787</v>
      </c>
      <c r="B7798" s="16" t="s">
        <v>15788</v>
      </c>
    </row>
    <row r="7799" ht="15.0" customHeight="1">
      <c r="A7799" s="14" t="s">
        <v>15789</v>
      </c>
      <c r="B7799" s="16" t="s">
        <v>15790</v>
      </c>
    </row>
    <row r="7800" ht="15.0" customHeight="1">
      <c r="A7800" s="14" t="s">
        <v>15791</v>
      </c>
      <c r="B7800" s="16" t="s">
        <v>15792</v>
      </c>
    </row>
    <row r="7801" ht="15.0" customHeight="1">
      <c r="A7801" s="14" t="s">
        <v>15793</v>
      </c>
      <c r="B7801" s="16" t="s">
        <v>15794</v>
      </c>
    </row>
    <row r="7802" ht="15.0" customHeight="1">
      <c r="A7802" s="14" t="s">
        <v>15795</v>
      </c>
      <c r="B7802" s="16" t="s">
        <v>15796</v>
      </c>
    </row>
    <row r="7803" ht="15.0" customHeight="1">
      <c r="A7803" s="14" t="s">
        <v>15797</v>
      </c>
      <c r="B7803" s="16" t="s">
        <v>15798</v>
      </c>
    </row>
    <row r="7804" ht="15.0" customHeight="1">
      <c r="A7804" s="14" t="s">
        <v>15799</v>
      </c>
      <c r="B7804" s="16" t="s">
        <v>15800</v>
      </c>
    </row>
    <row r="7805" ht="15.0" customHeight="1">
      <c r="A7805" s="14" t="s">
        <v>15801</v>
      </c>
      <c r="B7805" s="16" t="s">
        <v>15802</v>
      </c>
    </row>
    <row r="7806" ht="15.0" customHeight="1">
      <c r="A7806" s="14" t="s">
        <v>15803</v>
      </c>
      <c r="B7806" s="16" t="s">
        <v>15804</v>
      </c>
    </row>
    <row r="7807" ht="15.0" customHeight="1">
      <c r="A7807" s="14" t="s">
        <v>15805</v>
      </c>
      <c r="B7807" s="16" t="s">
        <v>15806</v>
      </c>
    </row>
    <row r="7808" ht="15.0" customHeight="1">
      <c r="A7808" s="14" t="s">
        <v>15807</v>
      </c>
      <c r="B7808" s="16" t="s">
        <v>15808</v>
      </c>
    </row>
    <row r="7809" ht="15.0" customHeight="1">
      <c r="A7809" s="14" t="s">
        <v>15809</v>
      </c>
      <c r="B7809" s="16" t="s">
        <v>15810</v>
      </c>
    </row>
    <row r="7810" ht="15.0" customHeight="1">
      <c r="A7810" s="14" t="s">
        <v>15811</v>
      </c>
      <c r="B7810" s="16" t="s">
        <v>15812</v>
      </c>
    </row>
    <row r="7811" ht="15.0" customHeight="1">
      <c r="A7811" s="14" t="s">
        <v>15813</v>
      </c>
      <c r="B7811" s="16" t="s">
        <v>15814</v>
      </c>
    </row>
    <row r="7812" ht="15.0" customHeight="1">
      <c r="A7812" s="14" t="s">
        <v>15815</v>
      </c>
      <c r="B7812" s="16" t="s">
        <v>15816</v>
      </c>
    </row>
    <row r="7813" ht="15.0" customHeight="1">
      <c r="A7813" s="14" t="s">
        <v>15817</v>
      </c>
      <c r="B7813" s="16" t="s">
        <v>15818</v>
      </c>
    </row>
    <row r="7814" ht="15.0" customHeight="1">
      <c r="A7814" s="14" t="s">
        <v>15819</v>
      </c>
      <c r="B7814" s="16" t="s">
        <v>15820</v>
      </c>
    </row>
    <row r="7815" ht="15.0" customHeight="1">
      <c r="A7815" s="14" t="s">
        <v>15821</v>
      </c>
      <c r="B7815" s="16" t="s">
        <v>15822</v>
      </c>
    </row>
    <row r="7816" ht="15.0" customHeight="1">
      <c r="A7816" s="14" t="s">
        <v>15823</v>
      </c>
      <c r="B7816" s="16" t="s">
        <v>15824</v>
      </c>
    </row>
    <row r="7817" ht="15.0" customHeight="1">
      <c r="A7817" s="14" t="s">
        <v>15825</v>
      </c>
      <c r="B7817" s="16" t="s">
        <v>15826</v>
      </c>
    </row>
    <row r="7818" ht="15.0" customHeight="1">
      <c r="A7818" s="14" t="s">
        <v>15827</v>
      </c>
      <c r="B7818" s="16" t="s">
        <v>15828</v>
      </c>
    </row>
    <row r="7819" ht="15.0" customHeight="1">
      <c r="A7819" s="14" t="s">
        <v>15829</v>
      </c>
      <c r="B7819" s="16" t="s">
        <v>15830</v>
      </c>
    </row>
    <row r="7820" ht="15.0" customHeight="1">
      <c r="A7820" s="14" t="s">
        <v>15831</v>
      </c>
      <c r="B7820" s="16" t="s">
        <v>15832</v>
      </c>
    </row>
    <row r="7821" ht="15.0" customHeight="1">
      <c r="A7821" s="14" t="s">
        <v>15833</v>
      </c>
      <c r="B7821" s="16" t="s">
        <v>15834</v>
      </c>
    </row>
    <row r="7822" ht="15.0" customHeight="1">
      <c r="A7822" s="14" t="s">
        <v>15835</v>
      </c>
      <c r="B7822" s="16" t="s">
        <v>15836</v>
      </c>
    </row>
    <row r="7823" ht="15.0" customHeight="1">
      <c r="A7823" s="14" t="s">
        <v>15837</v>
      </c>
      <c r="B7823" s="16" t="s">
        <v>15838</v>
      </c>
    </row>
    <row r="7824" ht="15.0" customHeight="1">
      <c r="A7824" s="14" t="s">
        <v>15839</v>
      </c>
      <c r="B7824" s="16" t="s">
        <v>15840</v>
      </c>
    </row>
    <row r="7825" ht="15.0" customHeight="1">
      <c r="A7825" s="14" t="s">
        <v>15841</v>
      </c>
      <c r="B7825" s="16" t="s">
        <v>15842</v>
      </c>
    </row>
    <row r="7826" ht="15.0" customHeight="1">
      <c r="A7826" s="14" t="s">
        <v>15843</v>
      </c>
      <c r="B7826" s="16" t="s">
        <v>15844</v>
      </c>
    </row>
    <row r="7827" ht="15.0" customHeight="1">
      <c r="A7827" s="14" t="s">
        <v>15845</v>
      </c>
      <c r="B7827" s="16" t="s">
        <v>15846</v>
      </c>
    </row>
    <row r="7828" ht="15.0" customHeight="1">
      <c r="A7828" s="14" t="s">
        <v>15847</v>
      </c>
      <c r="B7828" s="16" t="s">
        <v>15848</v>
      </c>
    </row>
    <row r="7829" ht="15.0" customHeight="1">
      <c r="A7829" s="14" t="s">
        <v>15849</v>
      </c>
      <c r="B7829" s="16" t="s">
        <v>15850</v>
      </c>
    </row>
    <row r="7830" ht="15.0" customHeight="1">
      <c r="A7830" s="14" t="s">
        <v>15851</v>
      </c>
      <c r="B7830" s="16" t="s">
        <v>15852</v>
      </c>
    </row>
    <row r="7831" ht="15.0" customHeight="1">
      <c r="A7831" s="14" t="s">
        <v>15853</v>
      </c>
      <c r="B7831" s="16" t="s">
        <v>15854</v>
      </c>
    </row>
    <row r="7832" ht="15.0" customHeight="1">
      <c r="A7832" s="14" t="s">
        <v>15855</v>
      </c>
      <c r="B7832" s="16" t="s">
        <v>15856</v>
      </c>
    </row>
    <row r="7833" ht="15.0" customHeight="1">
      <c r="A7833" s="14" t="s">
        <v>15857</v>
      </c>
      <c r="B7833" s="16" t="s">
        <v>15858</v>
      </c>
    </row>
    <row r="7834" ht="15.0" customHeight="1">
      <c r="A7834" s="14" t="s">
        <v>15859</v>
      </c>
      <c r="B7834" s="16" t="s">
        <v>15860</v>
      </c>
    </row>
    <row r="7835" ht="15.0" customHeight="1">
      <c r="A7835" s="14" t="s">
        <v>15861</v>
      </c>
      <c r="B7835" s="16" t="s">
        <v>15862</v>
      </c>
    </row>
    <row r="7836" ht="15.0" customHeight="1">
      <c r="A7836" s="14" t="s">
        <v>15863</v>
      </c>
      <c r="B7836" s="16" t="s">
        <v>15864</v>
      </c>
    </row>
    <row r="7837" ht="15.0" customHeight="1">
      <c r="A7837" s="14" t="s">
        <v>15865</v>
      </c>
      <c r="B7837" s="16" t="s">
        <v>15866</v>
      </c>
    </row>
    <row r="7838" ht="15.0" customHeight="1">
      <c r="A7838" s="14" t="s">
        <v>15867</v>
      </c>
      <c r="B7838" s="16" t="s">
        <v>15868</v>
      </c>
    </row>
    <row r="7839" ht="15.0" customHeight="1">
      <c r="A7839" s="14" t="s">
        <v>15869</v>
      </c>
      <c r="B7839" s="16" t="s">
        <v>15870</v>
      </c>
    </row>
    <row r="7840" ht="15.0" customHeight="1">
      <c r="A7840" s="14" t="s">
        <v>15871</v>
      </c>
      <c r="B7840" s="16" t="s">
        <v>15872</v>
      </c>
    </row>
    <row r="7841" ht="15.0" customHeight="1">
      <c r="A7841" s="14" t="s">
        <v>15873</v>
      </c>
      <c r="B7841" s="16" t="s">
        <v>15874</v>
      </c>
    </row>
    <row r="7842" ht="15.0" customHeight="1">
      <c r="A7842" s="14" t="s">
        <v>15875</v>
      </c>
      <c r="B7842" s="16" t="s">
        <v>15876</v>
      </c>
    </row>
    <row r="7843" ht="15.0" customHeight="1">
      <c r="A7843" s="14" t="s">
        <v>15877</v>
      </c>
      <c r="B7843" s="16" t="s">
        <v>15878</v>
      </c>
    </row>
    <row r="7844" ht="15.0" customHeight="1">
      <c r="A7844" s="14" t="s">
        <v>15879</v>
      </c>
      <c r="B7844" s="16" t="s">
        <v>15880</v>
      </c>
    </row>
    <row r="7845" ht="15.0" customHeight="1">
      <c r="A7845" s="14" t="s">
        <v>15881</v>
      </c>
      <c r="B7845" s="16" t="s">
        <v>15882</v>
      </c>
    </row>
    <row r="7846" ht="15.0" customHeight="1">
      <c r="A7846" s="14" t="s">
        <v>15883</v>
      </c>
      <c r="B7846" s="16" t="s">
        <v>15884</v>
      </c>
    </row>
    <row r="7847" ht="15.0" customHeight="1">
      <c r="A7847" s="14" t="s">
        <v>15885</v>
      </c>
      <c r="B7847" s="16" t="s">
        <v>15886</v>
      </c>
    </row>
    <row r="7848" ht="15.0" customHeight="1">
      <c r="A7848" s="14" t="s">
        <v>15887</v>
      </c>
      <c r="B7848" s="16" t="s">
        <v>15888</v>
      </c>
    </row>
    <row r="7849" ht="15.0" customHeight="1">
      <c r="A7849" s="14" t="s">
        <v>15889</v>
      </c>
      <c r="B7849" s="16" t="s">
        <v>15890</v>
      </c>
    </row>
    <row r="7850" ht="15.0" customHeight="1">
      <c r="A7850" s="14" t="s">
        <v>15891</v>
      </c>
      <c r="B7850" s="16" t="s">
        <v>15892</v>
      </c>
    </row>
    <row r="7851" ht="15.0" customHeight="1">
      <c r="A7851" s="14" t="s">
        <v>15893</v>
      </c>
      <c r="B7851" s="16" t="s">
        <v>15894</v>
      </c>
    </row>
    <row r="7852" ht="15.0" customHeight="1">
      <c r="A7852" s="14" t="s">
        <v>15895</v>
      </c>
      <c r="B7852" s="16" t="s">
        <v>15896</v>
      </c>
    </row>
    <row r="7853" ht="15.0" customHeight="1">
      <c r="A7853" s="14" t="s">
        <v>15897</v>
      </c>
      <c r="B7853" s="16" t="s">
        <v>15898</v>
      </c>
    </row>
    <row r="7854" ht="15.0" customHeight="1">
      <c r="A7854" s="14" t="s">
        <v>15899</v>
      </c>
      <c r="B7854" s="16" t="s">
        <v>15900</v>
      </c>
    </row>
    <row r="7855" ht="15.0" customHeight="1">
      <c r="A7855" s="14" t="s">
        <v>15901</v>
      </c>
      <c r="B7855" s="16" t="s">
        <v>15902</v>
      </c>
    </row>
    <row r="7856" ht="15.0" customHeight="1">
      <c r="A7856" s="14" t="s">
        <v>15903</v>
      </c>
      <c r="B7856" s="16" t="s">
        <v>15904</v>
      </c>
    </row>
    <row r="7857" ht="15.0" customHeight="1">
      <c r="A7857" s="14" t="s">
        <v>15905</v>
      </c>
      <c r="B7857" s="16" t="s">
        <v>15906</v>
      </c>
    </row>
    <row r="7858" ht="15.0" customHeight="1">
      <c r="A7858" s="14" t="s">
        <v>15907</v>
      </c>
      <c r="B7858" s="16" t="s">
        <v>15908</v>
      </c>
    </row>
    <row r="7859" ht="15.0" customHeight="1">
      <c r="A7859" s="14" t="s">
        <v>15909</v>
      </c>
      <c r="B7859" s="16" t="s">
        <v>15910</v>
      </c>
    </row>
    <row r="7860" ht="15.0" customHeight="1">
      <c r="A7860" s="14" t="s">
        <v>15911</v>
      </c>
      <c r="B7860" s="16" t="s">
        <v>15912</v>
      </c>
    </row>
    <row r="7861" ht="15.0" customHeight="1">
      <c r="A7861" s="14" t="s">
        <v>15913</v>
      </c>
      <c r="B7861" s="16" t="s">
        <v>15914</v>
      </c>
    </row>
    <row r="7862" ht="15.0" customHeight="1">
      <c r="A7862" s="14" t="s">
        <v>15915</v>
      </c>
      <c r="B7862" s="16" t="s">
        <v>15916</v>
      </c>
    </row>
    <row r="7863" ht="15.0" customHeight="1">
      <c r="A7863" s="14" t="s">
        <v>15917</v>
      </c>
      <c r="B7863" s="16" t="s">
        <v>15918</v>
      </c>
    </row>
    <row r="7864" ht="15.0" customHeight="1">
      <c r="A7864" s="14" t="s">
        <v>15919</v>
      </c>
      <c r="B7864" s="16" t="s">
        <v>15920</v>
      </c>
    </row>
    <row r="7865" ht="15.0" customHeight="1">
      <c r="A7865" s="14" t="s">
        <v>15921</v>
      </c>
      <c r="B7865" s="16" t="s">
        <v>15922</v>
      </c>
    </row>
    <row r="7866" ht="15.0" customHeight="1">
      <c r="A7866" s="14" t="s">
        <v>15923</v>
      </c>
      <c r="B7866" s="16" t="s">
        <v>15924</v>
      </c>
    </row>
    <row r="7867" ht="15.0" customHeight="1">
      <c r="A7867" s="14" t="s">
        <v>15925</v>
      </c>
      <c r="B7867" s="16" t="s">
        <v>15926</v>
      </c>
    </row>
    <row r="7868" ht="15.0" customHeight="1">
      <c r="A7868" s="14" t="s">
        <v>15927</v>
      </c>
      <c r="B7868" s="16" t="s">
        <v>15928</v>
      </c>
    </row>
    <row r="7869" ht="15.0" customHeight="1">
      <c r="A7869" s="14" t="s">
        <v>15929</v>
      </c>
      <c r="B7869" s="16" t="s">
        <v>15930</v>
      </c>
    </row>
    <row r="7870" ht="15.0" customHeight="1">
      <c r="A7870" s="14" t="s">
        <v>15931</v>
      </c>
      <c r="B7870" s="16" t="s">
        <v>15932</v>
      </c>
    </row>
    <row r="7871" ht="15.0" customHeight="1">
      <c r="A7871" s="14" t="s">
        <v>15933</v>
      </c>
      <c r="B7871" s="16" t="s">
        <v>15934</v>
      </c>
    </row>
    <row r="7872" ht="15.0" customHeight="1">
      <c r="A7872" s="14" t="s">
        <v>15935</v>
      </c>
      <c r="B7872" s="16" t="s">
        <v>15936</v>
      </c>
    </row>
    <row r="7873" ht="15.0" customHeight="1">
      <c r="A7873" s="14" t="s">
        <v>15937</v>
      </c>
      <c r="B7873" s="16" t="s">
        <v>15938</v>
      </c>
    </row>
    <row r="7874" ht="15.0" customHeight="1">
      <c r="A7874" s="14" t="s">
        <v>15939</v>
      </c>
      <c r="B7874" s="16" t="s">
        <v>15940</v>
      </c>
    </row>
    <row r="7875" ht="15.0" customHeight="1">
      <c r="A7875" s="14" t="s">
        <v>15941</v>
      </c>
      <c r="B7875" s="16" t="s">
        <v>15942</v>
      </c>
    </row>
    <row r="7876" ht="15.0" customHeight="1">
      <c r="A7876" s="14" t="s">
        <v>15943</v>
      </c>
      <c r="B7876" s="16" t="s">
        <v>15944</v>
      </c>
    </row>
    <row r="7877" ht="15.0" customHeight="1">
      <c r="A7877" s="14" t="s">
        <v>15945</v>
      </c>
      <c r="B7877" s="16" t="s">
        <v>15946</v>
      </c>
    </row>
    <row r="7878" ht="15.0" customHeight="1">
      <c r="A7878" s="14" t="s">
        <v>15947</v>
      </c>
      <c r="B7878" s="16" t="s">
        <v>15948</v>
      </c>
    </row>
    <row r="7879" ht="15.0" customHeight="1">
      <c r="A7879" s="14" t="s">
        <v>15949</v>
      </c>
      <c r="B7879" s="16" t="s">
        <v>15950</v>
      </c>
    </row>
    <row r="7880" ht="15.0" customHeight="1">
      <c r="A7880" s="14" t="s">
        <v>15951</v>
      </c>
      <c r="B7880" s="16" t="s">
        <v>15952</v>
      </c>
    </row>
    <row r="7881" ht="15.0" customHeight="1">
      <c r="A7881" s="14" t="s">
        <v>15953</v>
      </c>
      <c r="B7881" s="16" t="s">
        <v>15954</v>
      </c>
    </row>
    <row r="7882" ht="15.0" customHeight="1">
      <c r="A7882" s="14" t="s">
        <v>15955</v>
      </c>
      <c r="B7882" s="16" t="s">
        <v>15956</v>
      </c>
    </row>
    <row r="7883" ht="15.0" customHeight="1">
      <c r="A7883" s="14" t="s">
        <v>15957</v>
      </c>
      <c r="B7883" s="16" t="s">
        <v>15958</v>
      </c>
    </row>
    <row r="7884" ht="15.0" customHeight="1">
      <c r="A7884" s="14" t="s">
        <v>15959</v>
      </c>
      <c r="B7884" s="16" t="s">
        <v>15960</v>
      </c>
    </row>
    <row r="7885" ht="15.0" customHeight="1">
      <c r="A7885" s="14" t="s">
        <v>15961</v>
      </c>
      <c r="B7885" s="16" t="s">
        <v>15962</v>
      </c>
    </row>
    <row r="7886" ht="15.0" customHeight="1">
      <c r="A7886" s="14" t="s">
        <v>15963</v>
      </c>
      <c r="B7886" s="16" t="s">
        <v>15964</v>
      </c>
    </row>
    <row r="7887" ht="15.0" customHeight="1">
      <c r="A7887" s="14" t="s">
        <v>15965</v>
      </c>
      <c r="B7887" s="16" t="s">
        <v>15966</v>
      </c>
    </row>
    <row r="7888" ht="15.0" customHeight="1">
      <c r="A7888" s="14" t="s">
        <v>15967</v>
      </c>
      <c r="B7888" s="16" t="s">
        <v>15968</v>
      </c>
    </row>
    <row r="7889" ht="15.0" customHeight="1">
      <c r="A7889" s="14" t="s">
        <v>15969</v>
      </c>
      <c r="B7889" s="16" t="s">
        <v>15970</v>
      </c>
    </row>
    <row r="7890" ht="15.0" customHeight="1">
      <c r="A7890" s="14" t="s">
        <v>15971</v>
      </c>
      <c r="B7890" s="16" t="s">
        <v>15972</v>
      </c>
    </row>
    <row r="7891" ht="15.0" customHeight="1">
      <c r="A7891" s="14" t="s">
        <v>15973</v>
      </c>
      <c r="B7891" s="16" t="s">
        <v>15974</v>
      </c>
    </row>
    <row r="7892" ht="15.0" customHeight="1">
      <c r="A7892" s="14" t="s">
        <v>15975</v>
      </c>
      <c r="B7892" s="16" t="s">
        <v>15976</v>
      </c>
    </row>
    <row r="7893" ht="15.0" customHeight="1">
      <c r="A7893" s="14" t="s">
        <v>15977</v>
      </c>
      <c r="B7893" s="16" t="s">
        <v>15978</v>
      </c>
    </row>
    <row r="7894" ht="15.0" customHeight="1">
      <c r="A7894" s="14" t="s">
        <v>15979</v>
      </c>
      <c r="B7894" s="16" t="s">
        <v>15980</v>
      </c>
    </row>
    <row r="7895" ht="15.0" customHeight="1">
      <c r="A7895" s="14" t="s">
        <v>15981</v>
      </c>
      <c r="B7895" s="16" t="s">
        <v>15982</v>
      </c>
    </row>
    <row r="7896" ht="15.0" customHeight="1">
      <c r="A7896" s="14" t="s">
        <v>15983</v>
      </c>
      <c r="B7896" s="16" t="s">
        <v>15984</v>
      </c>
    </row>
    <row r="7897" ht="15.0" customHeight="1">
      <c r="A7897" s="14" t="s">
        <v>15985</v>
      </c>
      <c r="B7897" s="16" t="s">
        <v>15986</v>
      </c>
    </row>
    <row r="7898" ht="15.0" customHeight="1">
      <c r="A7898" s="14" t="s">
        <v>15987</v>
      </c>
      <c r="B7898" s="16" t="s">
        <v>15988</v>
      </c>
    </row>
    <row r="7899" ht="15.0" customHeight="1">
      <c r="A7899" s="14" t="s">
        <v>15989</v>
      </c>
      <c r="B7899" s="16" t="s">
        <v>15990</v>
      </c>
    </row>
    <row r="7900" ht="15.0" customHeight="1">
      <c r="A7900" s="14" t="s">
        <v>15991</v>
      </c>
      <c r="B7900" s="16" t="s">
        <v>15992</v>
      </c>
    </row>
    <row r="7901" ht="15.0" customHeight="1">
      <c r="A7901" s="14" t="s">
        <v>15993</v>
      </c>
      <c r="B7901" s="16" t="s">
        <v>15994</v>
      </c>
    </row>
    <row r="7902" ht="15.0" customHeight="1">
      <c r="A7902" s="14" t="s">
        <v>15995</v>
      </c>
      <c r="B7902" s="16" t="s">
        <v>15996</v>
      </c>
    </row>
    <row r="7903" ht="15.0" customHeight="1">
      <c r="A7903" s="14" t="s">
        <v>15997</v>
      </c>
      <c r="B7903" s="16" t="s">
        <v>15998</v>
      </c>
    </row>
    <row r="7904" ht="15.0" customHeight="1">
      <c r="A7904" s="14" t="s">
        <v>15999</v>
      </c>
      <c r="B7904" s="16" t="s">
        <v>16000</v>
      </c>
    </row>
    <row r="7905" ht="15.0" customHeight="1">
      <c r="A7905" s="14" t="s">
        <v>16001</v>
      </c>
      <c r="B7905" s="16" t="s">
        <v>16002</v>
      </c>
    </row>
    <row r="7906" ht="15.0" customHeight="1">
      <c r="A7906" s="14" t="s">
        <v>16003</v>
      </c>
      <c r="B7906" s="16" t="s">
        <v>16004</v>
      </c>
    </row>
    <row r="7907" ht="15.0" customHeight="1">
      <c r="A7907" s="14" t="s">
        <v>16005</v>
      </c>
      <c r="B7907" s="16" t="s">
        <v>16006</v>
      </c>
    </row>
    <row r="7908" ht="15.0" customHeight="1">
      <c r="A7908" s="14" t="s">
        <v>16007</v>
      </c>
      <c r="B7908" s="16" t="s">
        <v>16008</v>
      </c>
    </row>
    <row r="7909" ht="15.0" customHeight="1">
      <c r="A7909" s="14" t="s">
        <v>16009</v>
      </c>
      <c r="B7909" s="16" t="s">
        <v>16010</v>
      </c>
    </row>
    <row r="7910" ht="15.0" customHeight="1">
      <c r="A7910" s="14" t="s">
        <v>16011</v>
      </c>
      <c r="B7910" s="16" t="s">
        <v>16012</v>
      </c>
    </row>
    <row r="7911" ht="15.0" customHeight="1">
      <c r="A7911" s="14" t="s">
        <v>16013</v>
      </c>
      <c r="B7911" s="16" t="s">
        <v>16014</v>
      </c>
    </row>
    <row r="7912" ht="15.0" customHeight="1">
      <c r="A7912" s="14" t="s">
        <v>16015</v>
      </c>
      <c r="B7912" s="16" t="s">
        <v>16016</v>
      </c>
    </row>
    <row r="7913" ht="15.0" customHeight="1">
      <c r="A7913" s="14" t="s">
        <v>16017</v>
      </c>
      <c r="B7913" s="16" t="s">
        <v>16018</v>
      </c>
    </row>
    <row r="7914" ht="15.0" customHeight="1">
      <c r="A7914" s="14" t="s">
        <v>16019</v>
      </c>
      <c r="B7914" s="16" t="s">
        <v>16020</v>
      </c>
    </row>
    <row r="7915" ht="15.0" customHeight="1">
      <c r="A7915" s="14" t="s">
        <v>16021</v>
      </c>
      <c r="B7915" s="16" t="s">
        <v>16022</v>
      </c>
    </row>
    <row r="7916" ht="15.0" customHeight="1">
      <c r="A7916" s="14" t="s">
        <v>16023</v>
      </c>
      <c r="B7916" s="16" t="s">
        <v>16024</v>
      </c>
    </row>
    <row r="7917" ht="15.0" customHeight="1">
      <c r="A7917" s="14" t="s">
        <v>16025</v>
      </c>
      <c r="B7917" s="16" t="s">
        <v>16026</v>
      </c>
    </row>
    <row r="7918" ht="15.0" customHeight="1">
      <c r="A7918" s="14" t="s">
        <v>16027</v>
      </c>
      <c r="B7918" s="16" t="s">
        <v>16028</v>
      </c>
    </row>
    <row r="7919" ht="15.0" customHeight="1">
      <c r="A7919" s="14" t="s">
        <v>16029</v>
      </c>
      <c r="B7919" s="16" t="s">
        <v>16030</v>
      </c>
    </row>
    <row r="7920" ht="15.0" customHeight="1">
      <c r="A7920" s="14" t="s">
        <v>16031</v>
      </c>
      <c r="B7920" s="16" t="s">
        <v>16032</v>
      </c>
    </row>
    <row r="7921" ht="15.0" customHeight="1">
      <c r="A7921" s="14" t="s">
        <v>16033</v>
      </c>
      <c r="B7921" s="16" t="s">
        <v>16034</v>
      </c>
    </row>
    <row r="7922" ht="15.0" customHeight="1">
      <c r="A7922" s="14" t="s">
        <v>16035</v>
      </c>
      <c r="B7922" s="16" t="s">
        <v>16036</v>
      </c>
    </row>
    <row r="7923" ht="15.0" customHeight="1">
      <c r="A7923" s="14" t="s">
        <v>16037</v>
      </c>
      <c r="B7923" s="16" t="s">
        <v>16038</v>
      </c>
    </row>
    <row r="7924" ht="15.0" customHeight="1">
      <c r="A7924" s="14" t="s">
        <v>16039</v>
      </c>
      <c r="B7924" s="16" t="s">
        <v>16040</v>
      </c>
    </row>
    <row r="7925" ht="15.0" customHeight="1">
      <c r="A7925" s="14" t="s">
        <v>16041</v>
      </c>
      <c r="B7925" s="16" t="s">
        <v>16042</v>
      </c>
    </row>
    <row r="7926" ht="15.0" customHeight="1">
      <c r="A7926" s="14" t="s">
        <v>16043</v>
      </c>
      <c r="B7926" s="16" t="s">
        <v>16044</v>
      </c>
    </row>
    <row r="7927" ht="15.0" customHeight="1">
      <c r="A7927" s="14" t="s">
        <v>16045</v>
      </c>
      <c r="B7927" s="16" t="s">
        <v>16046</v>
      </c>
    </row>
    <row r="7928" ht="15.0" customHeight="1">
      <c r="A7928" s="14" t="s">
        <v>16047</v>
      </c>
      <c r="B7928" s="16" t="s">
        <v>16048</v>
      </c>
    </row>
    <row r="7929" ht="15.0" customHeight="1">
      <c r="A7929" s="14" t="s">
        <v>16049</v>
      </c>
      <c r="B7929" s="16" t="s">
        <v>16050</v>
      </c>
    </row>
    <row r="7930" ht="15.0" customHeight="1">
      <c r="A7930" s="14" t="s">
        <v>16051</v>
      </c>
      <c r="B7930" s="16" t="s">
        <v>16052</v>
      </c>
    </row>
    <row r="7931" ht="15.0" customHeight="1">
      <c r="A7931" s="14" t="s">
        <v>16053</v>
      </c>
      <c r="B7931" s="16" t="s">
        <v>16054</v>
      </c>
    </row>
    <row r="7932" ht="15.0" customHeight="1">
      <c r="A7932" s="14" t="s">
        <v>16055</v>
      </c>
      <c r="B7932" s="16" t="s">
        <v>16056</v>
      </c>
    </row>
    <row r="7933" ht="15.0" customHeight="1">
      <c r="A7933" s="14" t="s">
        <v>16057</v>
      </c>
      <c r="B7933" s="16" t="s">
        <v>16058</v>
      </c>
    </row>
    <row r="7934" ht="15.0" customHeight="1">
      <c r="A7934" s="14" t="s">
        <v>16059</v>
      </c>
      <c r="B7934" s="16" t="s">
        <v>16060</v>
      </c>
    </row>
    <row r="7935" ht="15.0" customHeight="1">
      <c r="A7935" s="14" t="s">
        <v>16061</v>
      </c>
      <c r="B7935" s="16" t="s">
        <v>16062</v>
      </c>
    </row>
    <row r="7936" ht="15.0" customHeight="1">
      <c r="A7936" s="14" t="s">
        <v>16063</v>
      </c>
      <c r="B7936" s="16" t="s">
        <v>16064</v>
      </c>
    </row>
    <row r="7937" ht="15.0" customHeight="1">
      <c r="A7937" s="14" t="s">
        <v>16065</v>
      </c>
      <c r="B7937" s="16" t="s">
        <v>16066</v>
      </c>
    </row>
    <row r="7938" ht="15.0" customHeight="1">
      <c r="A7938" s="14" t="s">
        <v>16067</v>
      </c>
      <c r="B7938" s="16" t="s">
        <v>16068</v>
      </c>
    </row>
    <row r="7939" ht="15.0" customHeight="1">
      <c r="A7939" s="14" t="s">
        <v>16069</v>
      </c>
      <c r="B7939" s="16" t="s">
        <v>16070</v>
      </c>
    </row>
    <row r="7940" ht="15.0" customHeight="1">
      <c r="A7940" s="14" t="s">
        <v>16071</v>
      </c>
      <c r="B7940" s="16" t="s">
        <v>16072</v>
      </c>
    </row>
    <row r="7941" ht="15.0" customHeight="1">
      <c r="A7941" s="14" t="s">
        <v>16073</v>
      </c>
      <c r="B7941" s="16" t="s">
        <v>16074</v>
      </c>
    </row>
    <row r="7942" ht="15.0" customHeight="1">
      <c r="A7942" s="14" t="s">
        <v>16075</v>
      </c>
      <c r="B7942" s="16" t="s">
        <v>16076</v>
      </c>
    </row>
    <row r="7943" ht="15.0" customHeight="1">
      <c r="A7943" s="14" t="s">
        <v>16077</v>
      </c>
      <c r="B7943" s="16" t="s">
        <v>16078</v>
      </c>
    </row>
    <row r="7944" ht="15.0" customHeight="1">
      <c r="A7944" s="14" t="s">
        <v>16079</v>
      </c>
      <c r="B7944" s="16" t="s">
        <v>16080</v>
      </c>
    </row>
    <row r="7945" ht="15.0" customHeight="1">
      <c r="A7945" s="14" t="s">
        <v>16081</v>
      </c>
      <c r="B7945" s="16" t="s">
        <v>16082</v>
      </c>
    </row>
    <row r="7946" ht="15.0" customHeight="1">
      <c r="A7946" s="14" t="s">
        <v>16083</v>
      </c>
      <c r="B7946" s="16" t="s">
        <v>16084</v>
      </c>
    </row>
    <row r="7947" ht="15.0" customHeight="1">
      <c r="A7947" s="14" t="s">
        <v>16085</v>
      </c>
      <c r="B7947" s="16" t="s">
        <v>16086</v>
      </c>
    </row>
    <row r="7948" ht="15.0" customHeight="1">
      <c r="A7948" s="14" t="s">
        <v>16087</v>
      </c>
      <c r="B7948" s="16" t="s">
        <v>16088</v>
      </c>
    </row>
    <row r="7949" ht="15.0" customHeight="1">
      <c r="A7949" s="14" t="s">
        <v>16089</v>
      </c>
      <c r="B7949" s="16" t="s">
        <v>16090</v>
      </c>
    </row>
    <row r="7950" ht="15.0" customHeight="1">
      <c r="A7950" s="14" t="s">
        <v>16091</v>
      </c>
      <c r="B7950" s="16" t="s">
        <v>16092</v>
      </c>
    </row>
    <row r="7951" ht="15.0" customHeight="1">
      <c r="A7951" s="14" t="s">
        <v>16093</v>
      </c>
      <c r="B7951" s="16" t="s">
        <v>16094</v>
      </c>
    </row>
    <row r="7952" ht="15.0" customHeight="1">
      <c r="A7952" s="14" t="s">
        <v>16095</v>
      </c>
      <c r="B7952" s="16" t="s">
        <v>16096</v>
      </c>
    </row>
    <row r="7953" ht="15.0" customHeight="1">
      <c r="A7953" s="14" t="s">
        <v>16097</v>
      </c>
      <c r="B7953" s="16" t="s">
        <v>16098</v>
      </c>
    </row>
    <row r="7954" ht="15.0" customHeight="1">
      <c r="A7954" s="14" t="s">
        <v>16099</v>
      </c>
      <c r="B7954" s="16" t="s">
        <v>16100</v>
      </c>
    </row>
    <row r="7955" ht="15.0" customHeight="1">
      <c r="A7955" s="14" t="s">
        <v>16101</v>
      </c>
      <c r="B7955" s="16" t="s">
        <v>16102</v>
      </c>
    </row>
    <row r="7956" ht="15.0" customHeight="1">
      <c r="A7956" s="14" t="s">
        <v>16103</v>
      </c>
      <c r="B7956" s="16" t="s">
        <v>16104</v>
      </c>
    </row>
    <row r="7957" ht="15.0" customHeight="1">
      <c r="A7957" s="14" t="s">
        <v>16105</v>
      </c>
      <c r="B7957" s="16" t="s">
        <v>16106</v>
      </c>
    </row>
    <row r="7958" ht="15.0" customHeight="1">
      <c r="A7958" s="14" t="s">
        <v>16107</v>
      </c>
      <c r="B7958" s="16" t="s">
        <v>16108</v>
      </c>
    </row>
    <row r="7959" ht="15.0" customHeight="1">
      <c r="A7959" s="14" t="s">
        <v>16109</v>
      </c>
      <c r="B7959" s="16" t="s">
        <v>16110</v>
      </c>
    </row>
    <row r="7960" ht="15.0" customHeight="1">
      <c r="A7960" s="14" t="s">
        <v>16111</v>
      </c>
      <c r="B7960" s="16" t="s">
        <v>16112</v>
      </c>
    </row>
    <row r="7961" ht="15.0" customHeight="1">
      <c r="A7961" s="14" t="s">
        <v>16113</v>
      </c>
      <c r="B7961" s="16" t="s">
        <v>16114</v>
      </c>
    </row>
    <row r="7962" ht="15.0" customHeight="1">
      <c r="A7962" s="14" t="s">
        <v>16115</v>
      </c>
      <c r="B7962" s="16" t="s">
        <v>16116</v>
      </c>
    </row>
    <row r="7963" ht="15.0" customHeight="1">
      <c r="A7963" s="14" t="s">
        <v>16117</v>
      </c>
      <c r="B7963" s="16" t="s">
        <v>16118</v>
      </c>
    </row>
    <row r="7964" ht="15.0" customHeight="1">
      <c r="A7964" s="14" t="s">
        <v>16119</v>
      </c>
      <c r="B7964" s="16" t="s">
        <v>16120</v>
      </c>
    </row>
    <row r="7965" ht="15.0" customHeight="1">
      <c r="A7965" s="14" t="s">
        <v>16121</v>
      </c>
      <c r="B7965" s="16" t="s">
        <v>16122</v>
      </c>
    </row>
    <row r="7966" ht="15.0" customHeight="1">
      <c r="A7966" s="14" t="s">
        <v>16123</v>
      </c>
      <c r="B7966" s="16" t="s">
        <v>16124</v>
      </c>
    </row>
    <row r="7967" ht="15.0" customHeight="1">
      <c r="A7967" s="14" t="s">
        <v>16125</v>
      </c>
      <c r="B7967" s="16" t="s">
        <v>16126</v>
      </c>
    </row>
    <row r="7968" ht="15.0" customHeight="1">
      <c r="A7968" s="14" t="s">
        <v>16127</v>
      </c>
      <c r="B7968" s="16" t="s">
        <v>16128</v>
      </c>
    </row>
    <row r="7969" ht="15.0" customHeight="1">
      <c r="A7969" s="14" t="s">
        <v>16129</v>
      </c>
      <c r="B7969" s="16" t="s">
        <v>16130</v>
      </c>
    </row>
    <row r="7970" ht="15.0" customHeight="1">
      <c r="A7970" s="14" t="s">
        <v>16131</v>
      </c>
      <c r="B7970" s="16" t="s">
        <v>16132</v>
      </c>
    </row>
    <row r="7971" ht="15.0" customHeight="1">
      <c r="A7971" s="14" t="s">
        <v>16133</v>
      </c>
      <c r="B7971" s="16" t="s">
        <v>16134</v>
      </c>
    </row>
    <row r="7972" ht="15.0" customHeight="1">
      <c r="A7972" s="14" t="s">
        <v>16135</v>
      </c>
      <c r="B7972" s="16" t="s">
        <v>16136</v>
      </c>
    </row>
    <row r="7973" ht="15.0" customHeight="1">
      <c r="A7973" s="14" t="s">
        <v>16137</v>
      </c>
      <c r="B7973" s="16" t="s">
        <v>16138</v>
      </c>
    </row>
    <row r="7974" ht="15.0" customHeight="1">
      <c r="A7974" s="14" t="s">
        <v>16139</v>
      </c>
      <c r="B7974" s="16" t="s">
        <v>16140</v>
      </c>
    </row>
    <row r="7975" ht="15.0" customHeight="1">
      <c r="A7975" s="14" t="s">
        <v>16141</v>
      </c>
      <c r="B7975" s="16" t="s">
        <v>16142</v>
      </c>
    </row>
    <row r="7976" ht="15.0" customHeight="1">
      <c r="A7976" s="14" t="s">
        <v>16143</v>
      </c>
      <c r="B7976" s="16" t="s">
        <v>16144</v>
      </c>
    </row>
    <row r="7977" ht="15.0" customHeight="1">
      <c r="A7977" s="14" t="s">
        <v>16145</v>
      </c>
      <c r="B7977" s="16" t="s">
        <v>16146</v>
      </c>
    </row>
    <row r="7978" ht="15.0" customHeight="1">
      <c r="A7978" s="14" t="s">
        <v>16147</v>
      </c>
      <c r="B7978" s="16" t="s">
        <v>16148</v>
      </c>
    </row>
    <row r="7979" ht="15.0" customHeight="1">
      <c r="A7979" s="14" t="s">
        <v>16149</v>
      </c>
      <c r="B7979" s="16" t="s">
        <v>16150</v>
      </c>
    </row>
    <row r="7980" ht="15.0" customHeight="1">
      <c r="A7980" s="14" t="s">
        <v>16151</v>
      </c>
      <c r="B7980" s="16" t="s">
        <v>16152</v>
      </c>
    </row>
    <row r="7981" ht="15.0" customHeight="1">
      <c r="A7981" s="14" t="s">
        <v>16153</v>
      </c>
      <c r="B7981" s="16" t="s">
        <v>16154</v>
      </c>
    </row>
    <row r="7982" ht="15.0" customHeight="1">
      <c r="A7982" s="14" t="s">
        <v>16155</v>
      </c>
      <c r="B7982" s="16" t="s">
        <v>16156</v>
      </c>
    </row>
    <row r="7983" ht="15.0" customHeight="1">
      <c r="A7983" s="14" t="s">
        <v>16157</v>
      </c>
      <c r="B7983" s="16" t="s">
        <v>16158</v>
      </c>
    </row>
    <row r="7984" ht="15.0" customHeight="1">
      <c r="A7984" s="14" t="s">
        <v>16159</v>
      </c>
      <c r="B7984" s="16" t="s">
        <v>16160</v>
      </c>
    </row>
    <row r="7985" ht="15.0" customHeight="1">
      <c r="A7985" s="14" t="s">
        <v>16161</v>
      </c>
      <c r="B7985" s="16" t="s">
        <v>16162</v>
      </c>
    </row>
    <row r="7986" ht="15.0" customHeight="1">
      <c r="A7986" s="14" t="s">
        <v>16163</v>
      </c>
      <c r="B7986" s="16" t="s">
        <v>16164</v>
      </c>
    </row>
    <row r="7987" ht="15.0" customHeight="1">
      <c r="A7987" s="14" t="s">
        <v>16165</v>
      </c>
      <c r="B7987" s="16" t="s">
        <v>16166</v>
      </c>
    </row>
    <row r="7988" ht="15.0" customHeight="1">
      <c r="A7988" s="14" t="s">
        <v>16167</v>
      </c>
      <c r="B7988" s="16" t="s">
        <v>16168</v>
      </c>
    </row>
    <row r="7989" ht="15.0" customHeight="1">
      <c r="A7989" s="14" t="s">
        <v>16169</v>
      </c>
      <c r="B7989" s="16" t="s">
        <v>16170</v>
      </c>
    </row>
    <row r="7990" ht="15.0" customHeight="1">
      <c r="A7990" s="14" t="s">
        <v>16171</v>
      </c>
      <c r="B7990" s="16" t="s">
        <v>16172</v>
      </c>
    </row>
    <row r="7991" ht="15.0" customHeight="1">
      <c r="A7991" s="14" t="s">
        <v>16173</v>
      </c>
      <c r="B7991" s="16" t="s">
        <v>16174</v>
      </c>
    </row>
    <row r="7992" ht="15.0" customHeight="1">
      <c r="A7992" s="14" t="s">
        <v>16175</v>
      </c>
      <c r="B7992" s="16" t="s">
        <v>16176</v>
      </c>
    </row>
    <row r="7993" ht="15.0" customHeight="1">
      <c r="A7993" s="14" t="s">
        <v>16177</v>
      </c>
      <c r="B7993" s="16" t="s">
        <v>16178</v>
      </c>
    </row>
    <row r="7994" ht="15.0" customHeight="1">
      <c r="A7994" s="14" t="s">
        <v>16179</v>
      </c>
      <c r="B7994" s="16" t="s">
        <v>16180</v>
      </c>
    </row>
    <row r="7995" ht="15.0" customHeight="1">
      <c r="A7995" s="14" t="s">
        <v>16181</v>
      </c>
      <c r="B7995" s="16" t="s">
        <v>16182</v>
      </c>
    </row>
    <row r="7996" ht="15.0" customHeight="1">
      <c r="A7996" s="14" t="s">
        <v>16183</v>
      </c>
      <c r="B7996" s="16" t="s">
        <v>16184</v>
      </c>
    </row>
    <row r="7997" ht="15.0" customHeight="1">
      <c r="A7997" s="14" t="s">
        <v>16185</v>
      </c>
      <c r="B7997" s="16" t="s">
        <v>16186</v>
      </c>
    </row>
    <row r="7998" ht="15.0" customHeight="1">
      <c r="A7998" s="14" t="s">
        <v>16187</v>
      </c>
      <c r="B7998" s="16" t="s">
        <v>16188</v>
      </c>
    </row>
    <row r="7999" ht="15.0" customHeight="1">
      <c r="A7999" s="14" t="s">
        <v>16189</v>
      </c>
      <c r="B7999" s="16" t="s">
        <v>16190</v>
      </c>
    </row>
    <row r="8000" ht="15.0" customHeight="1">
      <c r="A8000" s="14" t="s">
        <v>16191</v>
      </c>
      <c r="B8000" s="16" t="s">
        <v>16192</v>
      </c>
    </row>
    <row r="8001" ht="15.0" customHeight="1">
      <c r="A8001" s="14" t="s">
        <v>16193</v>
      </c>
      <c r="B8001" s="16" t="s">
        <v>16194</v>
      </c>
    </row>
    <row r="8002" ht="15.0" customHeight="1">
      <c r="A8002" s="14" t="s">
        <v>16195</v>
      </c>
      <c r="B8002" s="16" t="s">
        <v>16196</v>
      </c>
    </row>
    <row r="8003" ht="15.0" customHeight="1">
      <c r="A8003" s="14" t="s">
        <v>16197</v>
      </c>
      <c r="B8003" s="16" t="s">
        <v>16198</v>
      </c>
    </row>
    <row r="8004" ht="15.0" customHeight="1">
      <c r="A8004" s="14" t="s">
        <v>16199</v>
      </c>
      <c r="B8004" s="16" t="s">
        <v>16200</v>
      </c>
    </row>
    <row r="8005" ht="15.0" customHeight="1">
      <c r="A8005" s="14" t="s">
        <v>16201</v>
      </c>
      <c r="B8005" s="16" t="s">
        <v>16202</v>
      </c>
    </row>
    <row r="8006" ht="15.0" customHeight="1">
      <c r="A8006" s="14" t="s">
        <v>16203</v>
      </c>
      <c r="B8006" s="16" t="s">
        <v>16204</v>
      </c>
    </row>
    <row r="8007" ht="15.0" customHeight="1">
      <c r="A8007" s="14" t="s">
        <v>16205</v>
      </c>
      <c r="B8007" s="16" t="s">
        <v>16206</v>
      </c>
    </row>
    <row r="8008" ht="15.0" customHeight="1">
      <c r="A8008" s="14" t="s">
        <v>16207</v>
      </c>
      <c r="B8008" s="16" t="s">
        <v>16208</v>
      </c>
    </row>
    <row r="8009" ht="15.0" customHeight="1">
      <c r="A8009" s="14" t="s">
        <v>16209</v>
      </c>
      <c r="B8009" s="16" t="s">
        <v>16210</v>
      </c>
    </row>
    <row r="8010" ht="15.0" customHeight="1">
      <c r="A8010" s="14" t="s">
        <v>16211</v>
      </c>
      <c r="B8010" s="16" t="s">
        <v>16212</v>
      </c>
    </row>
    <row r="8011" ht="15.0" customHeight="1">
      <c r="A8011" s="14" t="s">
        <v>16213</v>
      </c>
      <c r="B8011" s="16" t="s">
        <v>16214</v>
      </c>
    </row>
    <row r="8012" ht="15.0" customHeight="1">
      <c r="A8012" s="14" t="s">
        <v>16215</v>
      </c>
      <c r="B8012" s="16" t="s">
        <v>16216</v>
      </c>
    </row>
    <row r="8013" ht="15.0" customHeight="1">
      <c r="A8013" s="14" t="s">
        <v>16217</v>
      </c>
      <c r="B8013" s="16" t="s">
        <v>16218</v>
      </c>
    </row>
    <row r="8014" ht="15.0" customHeight="1">
      <c r="A8014" s="14" t="s">
        <v>16219</v>
      </c>
      <c r="B8014" s="16" t="s">
        <v>16220</v>
      </c>
    </row>
    <row r="8015" ht="15.0" customHeight="1">
      <c r="A8015" s="14" t="s">
        <v>16221</v>
      </c>
      <c r="B8015" s="16" t="s">
        <v>16222</v>
      </c>
    </row>
    <row r="8016" ht="15.0" customHeight="1">
      <c r="A8016" s="14" t="s">
        <v>16223</v>
      </c>
      <c r="B8016" s="16" t="s">
        <v>16224</v>
      </c>
    </row>
    <row r="8017" ht="15.0" customHeight="1">
      <c r="A8017" s="14" t="s">
        <v>16225</v>
      </c>
      <c r="B8017" s="16" t="s">
        <v>16226</v>
      </c>
    </row>
    <row r="8018" ht="15.0" customHeight="1">
      <c r="A8018" s="14" t="s">
        <v>16227</v>
      </c>
      <c r="B8018" s="16" t="s">
        <v>16228</v>
      </c>
    </row>
    <row r="8019" ht="15.0" customHeight="1">
      <c r="A8019" s="14" t="s">
        <v>16229</v>
      </c>
      <c r="B8019" s="16" t="s">
        <v>16230</v>
      </c>
    </row>
    <row r="8020" ht="15.0" customHeight="1">
      <c r="A8020" s="14" t="s">
        <v>16231</v>
      </c>
      <c r="B8020" s="16" t="s">
        <v>16232</v>
      </c>
    </row>
    <row r="8021" ht="15.0" customHeight="1">
      <c r="A8021" s="14" t="s">
        <v>16233</v>
      </c>
      <c r="B8021" s="16" t="s">
        <v>16234</v>
      </c>
    </row>
    <row r="8022" ht="15.0" customHeight="1">
      <c r="A8022" s="14" t="s">
        <v>16235</v>
      </c>
      <c r="B8022" s="16" t="s">
        <v>16236</v>
      </c>
    </row>
    <row r="8023" ht="15.0" customHeight="1">
      <c r="A8023" s="14" t="s">
        <v>16237</v>
      </c>
      <c r="B8023" s="16" t="s">
        <v>16238</v>
      </c>
    </row>
    <row r="8024" ht="15.0" customHeight="1">
      <c r="A8024" s="14" t="s">
        <v>16239</v>
      </c>
      <c r="B8024" s="16" t="s">
        <v>16240</v>
      </c>
    </row>
    <row r="8025" ht="15.0" customHeight="1">
      <c r="A8025" s="14" t="s">
        <v>16241</v>
      </c>
      <c r="B8025" s="16" t="s">
        <v>16242</v>
      </c>
    </row>
    <row r="8026" ht="15.0" customHeight="1">
      <c r="A8026" s="14" t="s">
        <v>16243</v>
      </c>
      <c r="B8026" s="16" t="s">
        <v>16244</v>
      </c>
    </row>
    <row r="8027" ht="15.0" customHeight="1">
      <c r="A8027" s="14" t="s">
        <v>16245</v>
      </c>
      <c r="B8027" s="16" t="s">
        <v>16246</v>
      </c>
    </row>
    <row r="8028" ht="15.0" customHeight="1">
      <c r="A8028" s="14" t="s">
        <v>16247</v>
      </c>
      <c r="B8028" s="16" t="s">
        <v>16248</v>
      </c>
    </row>
    <row r="8029" ht="15.0" customHeight="1">
      <c r="A8029" s="14" t="s">
        <v>16249</v>
      </c>
      <c r="B8029" s="16" t="s">
        <v>16250</v>
      </c>
    </row>
    <row r="8030" ht="15.0" customHeight="1">
      <c r="A8030" s="14" t="s">
        <v>16251</v>
      </c>
      <c r="B8030" s="16" t="s">
        <v>16252</v>
      </c>
    </row>
    <row r="8031" ht="15.0" customHeight="1">
      <c r="A8031" s="14" t="s">
        <v>16253</v>
      </c>
      <c r="B8031" s="16" t="s">
        <v>16254</v>
      </c>
    </row>
    <row r="8032" ht="15.0" customHeight="1">
      <c r="A8032" s="14" t="s">
        <v>16255</v>
      </c>
      <c r="B8032" s="16" t="s">
        <v>16256</v>
      </c>
    </row>
    <row r="8033" ht="15.0" customHeight="1">
      <c r="A8033" s="14" t="s">
        <v>16257</v>
      </c>
      <c r="B8033" s="16" t="s">
        <v>16258</v>
      </c>
    </row>
    <row r="8034" ht="15.0" customHeight="1">
      <c r="A8034" s="14" t="s">
        <v>16259</v>
      </c>
      <c r="B8034" s="16" t="s">
        <v>16260</v>
      </c>
    </row>
    <row r="8035" ht="15.0" customHeight="1">
      <c r="A8035" s="14" t="s">
        <v>16261</v>
      </c>
      <c r="B8035" s="16" t="s">
        <v>16262</v>
      </c>
    </row>
    <row r="8036" ht="15.0" customHeight="1">
      <c r="A8036" s="14" t="s">
        <v>16263</v>
      </c>
      <c r="B8036" s="16" t="s">
        <v>16264</v>
      </c>
    </row>
    <row r="8037" ht="15.0" customHeight="1">
      <c r="A8037" s="14" t="s">
        <v>16265</v>
      </c>
      <c r="B8037" s="16" t="s">
        <v>16266</v>
      </c>
    </row>
    <row r="8038" ht="15.0" customHeight="1">
      <c r="A8038" s="14" t="s">
        <v>16267</v>
      </c>
      <c r="B8038" s="16" t="s">
        <v>16268</v>
      </c>
    </row>
    <row r="8039" ht="15.0" customHeight="1">
      <c r="A8039" s="14" t="s">
        <v>16269</v>
      </c>
      <c r="B8039" s="16" t="s">
        <v>16270</v>
      </c>
    </row>
    <row r="8040" ht="15.0" customHeight="1">
      <c r="A8040" s="14" t="s">
        <v>16271</v>
      </c>
      <c r="B8040" s="16" t="s">
        <v>16272</v>
      </c>
    </row>
    <row r="8041" ht="15.0" customHeight="1">
      <c r="A8041" s="14" t="s">
        <v>16273</v>
      </c>
      <c r="B8041" s="16" t="s">
        <v>16274</v>
      </c>
    </row>
    <row r="8042" ht="15.0" customHeight="1">
      <c r="A8042" s="14" t="s">
        <v>16275</v>
      </c>
      <c r="B8042" s="16" t="s">
        <v>16276</v>
      </c>
    </row>
    <row r="8043" ht="15.0" customHeight="1">
      <c r="A8043" s="14" t="s">
        <v>16277</v>
      </c>
      <c r="B8043" s="16" t="s">
        <v>16278</v>
      </c>
    </row>
    <row r="8044" ht="15.0" customHeight="1">
      <c r="A8044" s="14" t="s">
        <v>16279</v>
      </c>
      <c r="B8044" s="16" t="s">
        <v>16280</v>
      </c>
    </row>
    <row r="8045" ht="15.0" customHeight="1">
      <c r="A8045" s="14" t="s">
        <v>16281</v>
      </c>
      <c r="B8045" s="16" t="s">
        <v>16282</v>
      </c>
    </row>
    <row r="8046" ht="15.0" customHeight="1">
      <c r="A8046" s="14" t="s">
        <v>16283</v>
      </c>
      <c r="B8046" s="16" t="s">
        <v>16284</v>
      </c>
    </row>
    <row r="8047" ht="15.0" customHeight="1">
      <c r="A8047" s="14" t="s">
        <v>16285</v>
      </c>
      <c r="B8047" s="16" t="s">
        <v>16286</v>
      </c>
    </row>
    <row r="8048" ht="15.0" customHeight="1">
      <c r="A8048" s="14" t="s">
        <v>16287</v>
      </c>
      <c r="B8048" s="16" t="s">
        <v>16288</v>
      </c>
    </row>
    <row r="8049" ht="15.0" customHeight="1">
      <c r="A8049" s="14" t="s">
        <v>16289</v>
      </c>
      <c r="B8049" s="16" t="s">
        <v>16290</v>
      </c>
    </row>
    <row r="8050" ht="15.0" customHeight="1">
      <c r="A8050" s="14" t="s">
        <v>16291</v>
      </c>
      <c r="B8050" s="16" t="s">
        <v>16292</v>
      </c>
    </row>
    <row r="8051" ht="15.0" customHeight="1">
      <c r="A8051" s="14" t="s">
        <v>16293</v>
      </c>
      <c r="B8051" s="16" t="s">
        <v>16294</v>
      </c>
    </row>
    <row r="8052" ht="15.0" customHeight="1">
      <c r="A8052" s="14" t="s">
        <v>16295</v>
      </c>
      <c r="B8052" s="16" t="s">
        <v>16296</v>
      </c>
    </row>
    <row r="8053" ht="15.0" customHeight="1">
      <c r="A8053" s="14" t="s">
        <v>16297</v>
      </c>
      <c r="B8053" s="16" t="s">
        <v>16298</v>
      </c>
    </row>
    <row r="8054" ht="15.0" customHeight="1">
      <c r="A8054" s="14" t="s">
        <v>16299</v>
      </c>
      <c r="B8054" s="16" t="s">
        <v>16300</v>
      </c>
    </row>
    <row r="8055" ht="15.0" customHeight="1">
      <c r="A8055" s="14" t="s">
        <v>16301</v>
      </c>
      <c r="B8055" s="16" t="s">
        <v>16302</v>
      </c>
    </row>
    <row r="8056" ht="15.0" customHeight="1">
      <c r="A8056" s="14" t="s">
        <v>16303</v>
      </c>
      <c r="B8056" s="16" t="s">
        <v>16304</v>
      </c>
    </row>
    <row r="8057" ht="15.0" customHeight="1">
      <c r="A8057" s="14" t="s">
        <v>16305</v>
      </c>
      <c r="B8057" s="16" t="s">
        <v>16306</v>
      </c>
    </row>
    <row r="8058" ht="15.0" customHeight="1">
      <c r="A8058" s="14" t="s">
        <v>16307</v>
      </c>
      <c r="B8058" s="16" t="s">
        <v>16308</v>
      </c>
    </row>
    <row r="8059" ht="15.0" customHeight="1">
      <c r="A8059" s="14" t="s">
        <v>16309</v>
      </c>
      <c r="B8059" s="16" t="s">
        <v>16310</v>
      </c>
    </row>
    <row r="8060" ht="15.0" customHeight="1">
      <c r="A8060" s="14" t="s">
        <v>16311</v>
      </c>
      <c r="B8060" s="16" t="s">
        <v>16312</v>
      </c>
    </row>
    <row r="8061" ht="15.0" customHeight="1">
      <c r="A8061" s="14" t="s">
        <v>16313</v>
      </c>
      <c r="B8061" s="16" t="s">
        <v>16314</v>
      </c>
    </row>
    <row r="8062" ht="15.0" customHeight="1">
      <c r="A8062" s="14" t="s">
        <v>16315</v>
      </c>
      <c r="B8062" s="16" t="s">
        <v>16316</v>
      </c>
    </row>
    <row r="8063" ht="15.0" customHeight="1">
      <c r="A8063" s="14" t="s">
        <v>16317</v>
      </c>
      <c r="B8063" s="16" t="s">
        <v>16318</v>
      </c>
    </row>
    <row r="8064" ht="15.0" customHeight="1">
      <c r="A8064" s="14" t="s">
        <v>16319</v>
      </c>
      <c r="B8064" s="16" t="s">
        <v>16320</v>
      </c>
    </row>
    <row r="8065" ht="15.0" customHeight="1">
      <c r="A8065" s="14" t="s">
        <v>16321</v>
      </c>
      <c r="B8065" s="16" t="s">
        <v>16322</v>
      </c>
    </row>
    <row r="8066" ht="15.0" customHeight="1">
      <c r="A8066" s="14" t="s">
        <v>16323</v>
      </c>
      <c r="B8066" s="16" t="s">
        <v>16324</v>
      </c>
    </row>
    <row r="8067" ht="15.0" customHeight="1">
      <c r="A8067" s="14" t="s">
        <v>16325</v>
      </c>
      <c r="B8067" s="16" t="s">
        <v>16326</v>
      </c>
    </row>
    <row r="8068" ht="15.0" customHeight="1">
      <c r="A8068" s="14" t="s">
        <v>16327</v>
      </c>
      <c r="B8068" s="16" t="s">
        <v>16328</v>
      </c>
    </row>
    <row r="8069" ht="15.0" customHeight="1">
      <c r="A8069" s="14" t="s">
        <v>16329</v>
      </c>
      <c r="B8069" s="16" t="s">
        <v>16330</v>
      </c>
    </row>
    <row r="8070" ht="15.0" customHeight="1">
      <c r="A8070" s="14" t="s">
        <v>16331</v>
      </c>
      <c r="B8070" s="16" t="s">
        <v>16332</v>
      </c>
    </row>
    <row r="8071" ht="15.0" customHeight="1">
      <c r="A8071" s="14" t="s">
        <v>16333</v>
      </c>
      <c r="B8071" s="16" t="s">
        <v>16334</v>
      </c>
    </row>
    <row r="8072" ht="15.0" customHeight="1">
      <c r="A8072" s="14" t="s">
        <v>16335</v>
      </c>
      <c r="B8072" s="16" t="s">
        <v>16336</v>
      </c>
    </row>
    <row r="8073" ht="15.0" customHeight="1">
      <c r="A8073" s="14" t="s">
        <v>16337</v>
      </c>
      <c r="B8073" s="16" t="s">
        <v>16338</v>
      </c>
    </row>
    <row r="8074" ht="15.0" customHeight="1">
      <c r="A8074" s="14" t="s">
        <v>16339</v>
      </c>
      <c r="B8074" s="16" t="s">
        <v>16340</v>
      </c>
    </row>
    <row r="8075" ht="15.0" customHeight="1">
      <c r="A8075" s="14" t="s">
        <v>16341</v>
      </c>
      <c r="B8075" s="16" t="s">
        <v>16342</v>
      </c>
    </row>
    <row r="8076" ht="15.0" customHeight="1">
      <c r="A8076" s="14" t="s">
        <v>16343</v>
      </c>
      <c r="B8076" s="16" t="s">
        <v>16344</v>
      </c>
    </row>
    <row r="8077" ht="15.0" customHeight="1">
      <c r="A8077" s="14" t="s">
        <v>16345</v>
      </c>
      <c r="B8077" s="16" t="s">
        <v>16346</v>
      </c>
    </row>
    <row r="8078" ht="15.0" customHeight="1">
      <c r="A8078" s="14" t="s">
        <v>16347</v>
      </c>
      <c r="B8078" s="16" t="s">
        <v>16348</v>
      </c>
    </row>
    <row r="8079" ht="15.0" customHeight="1">
      <c r="A8079" s="14" t="s">
        <v>16349</v>
      </c>
      <c r="B8079" s="16" t="s">
        <v>16350</v>
      </c>
    </row>
    <row r="8080" ht="15.0" customHeight="1">
      <c r="A8080" s="14" t="s">
        <v>16351</v>
      </c>
      <c r="B8080" s="16" t="s">
        <v>16352</v>
      </c>
    </row>
    <row r="8081" ht="15.0" customHeight="1">
      <c r="A8081" s="14" t="s">
        <v>16353</v>
      </c>
      <c r="B8081" s="16" t="s">
        <v>16354</v>
      </c>
    </row>
    <row r="8082" ht="15.0" customHeight="1">
      <c r="A8082" s="14" t="s">
        <v>16355</v>
      </c>
      <c r="B8082" s="16" t="s">
        <v>16356</v>
      </c>
    </row>
    <row r="8083" ht="15.0" customHeight="1">
      <c r="A8083" s="14" t="s">
        <v>16357</v>
      </c>
      <c r="B8083" s="16" t="s">
        <v>16358</v>
      </c>
    </row>
    <row r="8084" ht="15.0" customHeight="1">
      <c r="A8084" s="14" t="s">
        <v>16359</v>
      </c>
      <c r="B8084" s="16" t="s">
        <v>16360</v>
      </c>
    </row>
    <row r="8085" ht="15.0" customHeight="1">
      <c r="A8085" s="14" t="s">
        <v>16361</v>
      </c>
      <c r="B8085" s="16" t="s">
        <v>16362</v>
      </c>
    </row>
    <row r="8086" ht="15.0" customHeight="1">
      <c r="A8086" s="14" t="s">
        <v>16363</v>
      </c>
      <c r="B8086" s="16" t="s">
        <v>16364</v>
      </c>
    </row>
    <row r="8087" ht="15.0" customHeight="1">
      <c r="A8087" s="14" t="s">
        <v>16365</v>
      </c>
      <c r="B8087" s="16" t="s">
        <v>16366</v>
      </c>
    </row>
    <row r="8088" ht="15.0" customHeight="1">
      <c r="A8088" s="14" t="s">
        <v>16367</v>
      </c>
      <c r="B8088" s="16" t="s">
        <v>16368</v>
      </c>
    </row>
    <row r="8089" ht="15.0" customHeight="1">
      <c r="A8089" s="14" t="s">
        <v>16369</v>
      </c>
      <c r="B8089" s="16" t="s">
        <v>16370</v>
      </c>
    </row>
    <row r="8090" ht="15.0" customHeight="1">
      <c r="A8090" s="14" t="s">
        <v>16371</v>
      </c>
      <c r="B8090" s="16" t="s">
        <v>16372</v>
      </c>
    </row>
    <row r="8091" ht="15.0" customHeight="1">
      <c r="A8091" s="14" t="s">
        <v>16373</v>
      </c>
      <c r="B8091" s="16" t="s">
        <v>16374</v>
      </c>
    </row>
    <row r="8092" ht="15.0" customHeight="1">
      <c r="A8092" s="14" t="s">
        <v>16375</v>
      </c>
      <c r="B8092" s="16" t="s">
        <v>16376</v>
      </c>
    </row>
    <row r="8093" ht="15.0" customHeight="1">
      <c r="A8093" s="14" t="s">
        <v>16377</v>
      </c>
      <c r="B8093" s="16" t="s">
        <v>16378</v>
      </c>
    </row>
    <row r="8094" ht="15.0" customHeight="1">
      <c r="A8094" s="14" t="s">
        <v>16379</v>
      </c>
      <c r="B8094" s="16" t="s">
        <v>16380</v>
      </c>
    </row>
    <row r="8095" ht="15.0" customHeight="1">
      <c r="A8095" s="14" t="s">
        <v>16381</v>
      </c>
      <c r="B8095" s="16" t="s">
        <v>16382</v>
      </c>
    </row>
    <row r="8096" ht="15.0" customHeight="1">
      <c r="A8096" s="14" t="s">
        <v>16383</v>
      </c>
      <c r="B8096" s="16" t="s">
        <v>16384</v>
      </c>
    </row>
    <row r="8097" ht="15.0" customHeight="1">
      <c r="A8097" s="14" t="s">
        <v>16385</v>
      </c>
      <c r="B8097" s="16" t="s">
        <v>16386</v>
      </c>
    </row>
    <row r="8098" ht="15.0" customHeight="1">
      <c r="A8098" s="14" t="s">
        <v>16387</v>
      </c>
      <c r="B8098" s="16" t="s">
        <v>16388</v>
      </c>
    </row>
    <row r="8099" ht="15.0" customHeight="1">
      <c r="A8099" s="14" t="s">
        <v>16389</v>
      </c>
      <c r="B8099" s="16" t="s">
        <v>16390</v>
      </c>
    </row>
    <row r="8100" ht="15.0" customHeight="1">
      <c r="A8100" s="14" t="s">
        <v>16391</v>
      </c>
      <c r="B8100" s="16" t="s">
        <v>16392</v>
      </c>
    </row>
    <row r="8101" ht="15.0" customHeight="1">
      <c r="A8101" s="14" t="s">
        <v>16393</v>
      </c>
      <c r="B8101" s="16" t="s">
        <v>16394</v>
      </c>
    </row>
    <row r="8102" ht="15.0" customHeight="1">
      <c r="A8102" s="14" t="s">
        <v>16395</v>
      </c>
      <c r="B8102" s="16" t="s">
        <v>16396</v>
      </c>
    </row>
    <row r="8103" ht="15.0" customHeight="1">
      <c r="A8103" s="14" t="s">
        <v>16397</v>
      </c>
      <c r="B8103" s="16" t="s">
        <v>16398</v>
      </c>
    </row>
    <row r="8104" ht="15.0" customHeight="1">
      <c r="A8104" s="14" t="s">
        <v>16399</v>
      </c>
      <c r="B8104" s="16" t="s">
        <v>16400</v>
      </c>
    </row>
    <row r="8105" ht="15.0" customHeight="1">
      <c r="A8105" s="14" t="s">
        <v>16401</v>
      </c>
      <c r="B8105" s="16" t="s">
        <v>16402</v>
      </c>
    </row>
    <row r="8106" ht="15.0" customHeight="1">
      <c r="A8106" s="14" t="s">
        <v>16403</v>
      </c>
      <c r="B8106" s="16" t="s">
        <v>16404</v>
      </c>
    </row>
    <row r="8107" ht="15.0" customHeight="1">
      <c r="A8107" s="14" t="s">
        <v>16405</v>
      </c>
      <c r="B8107" s="16" t="s">
        <v>16406</v>
      </c>
    </row>
    <row r="8108" ht="15.0" customHeight="1">
      <c r="A8108" s="14" t="s">
        <v>16407</v>
      </c>
      <c r="B8108" s="16" t="s">
        <v>16408</v>
      </c>
    </row>
    <row r="8109" ht="15.0" customHeight="1">
      <c r="A8109" s="14" t="s">
        <v>16409</v>
      </c>
      <c r="B8109" s="16" t="s">
        <v>16410</v>
      </c>
    </row>
    <row r="8110" ht="15.0" customHeight="1">
      <c r="A8110" s="14" t="s">
        <v>16411</v>
      </c>
      <c r="B8110" s="16" t="s">
        <v>16412</v>
      </c>
    </row>
    <row r="8111" ht="15.0" customHeight="1">
      <c r="A8111" s="14" t="s">
        <v>16413</v>
      </c>
      <c r="B8111" s="16" t="s">
        <v>16414</v>
      </c>
    </row>
    <row r="8112" ht="15.0" customHeight="1">
      <c r="A8112" s="14" t="s">
        <v>16415</v>
      </c>
      <c r="B8112" s="16" t="s">
        <v>16416</v>
      </c>
    </row>
    <row r="8113" ht="15.0" customHeight="1">
      <c r="A8113" s="14" t="s">
        <v>16417</v>
      </c>
      <c r="B8113" s="16" t="s">
        <v>16418</v>
      </c>
    </row>
    <row r="8114" ht="15.0" customHeight="1">
      <c r="A8114" s="14" t="s">
        <v>16419</v>
      </c>
      <c r="B8114" s="16" t="s">
        <v>16420</v>
      </c>
    </row>
    <row r="8115" ht="15.0" customHeight="1">
      <c r="A8115" s="14" t="s">
        <v>16421</v>
      </c>
      <c r="B8115" s="16" t="s">
        <v>16422</v>
      </c>
    </row>
    <row r="8116" ht="15.0" customHeight="1">
      <c r="A8116" s="14" t="s">
        <v>16423</v>
      </c>
      <c r="B8116" s="16" t="s">
        <v>16424</v>
      </c>
    </row>
    <row r="8117" ht="15.0" customHeight="1">
      <c r="A8117" s="14" t="s">
        <v>16425</v>
      </c>
      <c r="B8117" s="16" t="s">
        <v>16426</v>
      </c>
    </row>
    <row r="8118" ht="15.0" customHeight="1">
      <c r="A8118" s="14" t="s">
        <v>16427</v>
      </c>
      <c r="B8118" s="16" t="s">
        <v>16428</v>
      </c>
    </row>
    <row r="8119" ht="15.0" customHeight="1">
      <c r="A8119" s="14" t="s">
        <v>16429</v>
      </c>
      <c r="B8119" s="16" t="s">
        <v>16430</v>
      </c>
    </row>
    <row r="8120" ht="15.0" customHeight="1">
      <c r="A8120" s="14" t="s">
        <v>16431</v>
      </c>
      <c r="B8120" s="16" t="s">
        <v>16432</v>
      </c>
    </row>
    <row r="8121" ht="15.0" customHeight="1">
      <c r="A8121" s="14" t="s">
        <v>16433</v>
      </c>
      <c r="B8121" s="16" t="s">
        <v>16434</v>
      </c>
    </row>
    <row r="8122" ht="15.0" customHeight="1">
      <c r="A8122" s="14" t="s">
        <v>16435</v>
      </c>
      <c r="B8122" s="16" t="s">
        <v>16436</v>
      </c>
    </row>
    <row r="8123" ht="15.0" customHeight="1">
      <c r="A8123" s="14" t="s">
        <v>16437</v>
      </c>
      <c r="B8123" s="16" t="s">
        <v>16438</v>
      </c>
    </row>
    <row r="8124" ht="15.0" customHeight="1">
      <c r="A8124" s="14" t="s">
        <v>16439</v>
      </c>
      <c r="B8124" s="16" t="s">
        <v>16440</v>
      </c>
    </row>
    <row r="8125" ht="15.0" customHeight="1">
      <c r="A8125" s="14" t="s">
        <v>16441</v>
      </c>
      <c r="B8125" s="16" t="s">
        <v>16442</v>
      </c>
    </row>
    <row r="8126" ht="15.0" customHeight="1">
      <c r="A8126" s="14" t="s">
        <v>16443</v>
      </c>
      <c r="B8126" s="16" t="s">
        <v>16444</v>
      </c>
    </row>
    <row r="8127" ht="15.0" customHeight="1">
      <c r="A8127" s="14" t="s">
        <v>16445</v>
      </c>
      <c r="B8127" s="16" t="s">
        <v>16446</v>
      </c>
    </row>
    <row r="8128" ht="15.0" customHeight="1">
      <c r="A8128" s="14" t="s">
        <v>16447</v>
      </c>
      <c r="B8128" s="16" t="s">
        <v>16448</v>
      </c>
    </row>
    <row r="8129" ht="15.0" customHeight="1">
      <c r="A8129" s="14" t="s">
        <v>16449</v>
      </c>
      <c r="B8129" s="16" t="s">
        <v>16450</v>
      </c>
    </row>
    <row r="8130" ht="15.0" customHeight="1">
      <c r="A8130" s="14" t="s">
        <v>16451</v>
      </c>
      <c r="B8130" s="16" t="s">
        <v>16452</v>
      </c>
    </row>
    <row r="8131" ht="15.0" customHeight="1">
      <c r="A8131" s="14" t="s">
        <v>16453</v>
      </c>
      <c r="B8131" s="16" t="s">
        <v>16454</v>
      </c>
    </row>
    <row r="8132" ht="15.0" customHeight="1">
      <c r="A8132" s="14" t="s">
        <v>16455</v>
      </c>
      <c r="B8132" s="16" t="s">
        <v>16456</v>
      </c>
    </row>
    <row r="8133" ht="15.0" customHeight="1">
      <c r="A8133" s="14" t="s">
        <v>16457</v>
      </c>
      <c r="B8133" s="16" t="s">
        <v>16458</v>
      </c>
    </row>
    <row r="8134" ht="15.0" customHeight="1">
      <c r="A8134" s="14" t="s">
        <v>16459</v>
      </c>
      <c r="B8134" s="16" t="s">
        <v>16460</v>
      </c>
    </row>
    <row r="8135" ht="15.0" customHeight="1">
      <c r="A8135" s="14" t="s">
        <v>16461</v>
      </c>
      <c r="B8135" s="16" t="s">
        <v>16462</v>
      </c>
    </row>
    <row r="8136" ht="15.0" customHeight="1">
      <c r="A8136" s="14" t="s">
        <v>16463</v>
      </c>
      <c r="B8136" s="16" t="s">
        <v>16464</v>
      </c>
    </row>
    <row r="8137" ht="15.0" customHeight="1">
      <c r="A8137" s="14" t="s">
        <v>16465</v>
      </c>
      <c r="B8137" s="16" t="s">
        <v>16466</v>
      </c>
    </row>
    <row r="8138" ht="15.0" customHeight="1">
      <c r="A8138" s="14" t="s">
        <v>16467</v>
      </c>
      <c r="B8138" s="16" t="s">
        <v>16468</v>
      </c>
    </row>
    <row r="8139" ht="15.0" customHeight="1">
      <c r="A8139" s="14" t="s">
        <v>16469</v>
      </c>
      <c r="B8139" s="16" t="s">
        <v>16470</v>
      </c>
    </row>
    <row r="8140" ht="15.0" customHeight="1">
      <c r="A8140" s="14" t="s">
        <v>16471</v>
      </c>
      <c r="B8140" s="16" t="s">
        <v>16472</v>
      </c>
    </row>
    <row r="8141" ht="15.0" customHeight="1">
      <c r="A8141" s="14" t="s">
        <v>16473</v>
      </c>
      <c r="B8141" s="16" t="s">
        <v>16474</v>
      </c>
    </row>
    <row r="8142" ht="15.0" customHeight="1">
      <c r="A8142" s="14" t="s">
        <v>16475</v>
      </c>
      <c r="B8142" s="16" t="s">
        <v>16476</v>
      </c>
    </row>
    <row r="8143" ht="15.0" customHeight="1">
      <c r="A8143" s="14" t="s">
        <v>16477</v>
      </c>
      <c r="B8143" s="16" t="s">
        <v>16478</v>
      </c>
    </row>
    <row r="8144" ht="15.0" customHeight="1">
      <c r="A8144" s="14" t="s">
        <v>16479</v>
      </c>
      <c r="B8144" s="16" t="s">
        <v>16480</v>
      </c>
    </row>
    <row r="8145" ht="15.0" customHeight="1">
      <c r="A8145" s="14" t="s">
        <v>16481</v>
      </c>
      <c r="B8145" s="16" t="s">
        <v>16482</v>
      </c>
    </row>
    <row r="8146" ht="15.0" customHeight="1">
      <c r="A8146" s="14" t="s">
        <v>16483</v>
      </c>
      <c r="B8146" s="16" t="s">
        <v>16484</v>
      </c>
    </row>
    <row r="8147" ht="15.0" customHeight="1">
      <c r="A8147" s="14" t="s">
        <v>16485</v>
      </c>
      <c r="B8147" s="16" t="s">
        <v>16486</v>
      </c>
    </row>
    <row r="8148" ht="15.0" customHeight="1">
      <c r="A8148" s="14" t="s">
        <v>16487</v>
      </c>
      <c r="B8148" s="16" t="s">
        <v>16488</v>
      </c>
    </row>
    <row r="8149" ht="15.0" customHeight="1">
      <c r="A8149" s="14" t="s">
        <v>16489</v>
      </c>
      <c r="B8149" s="16" t="s">
        <v>16490</v>
      </c>
    </row>
    <row r="8150" ht="15.0" customHeight="1">
      <c r="A8150" s="14" t="s">
        <v>16491</v>
      </c>
      <c r="B8150" s="16" t="s">
        <v>16492</v>
      </c>
    </row>
    <row r="8151" ht="15.0" customHeight="1">
      <c r="A8151" s="14" t="s">
        <v>16493</v>
      </c>
      <c r="B8151" s="16" t="s">
        <v>16494</v>
      </c>
    </row>
    <row r="8152" ht="15.0" customHeight="1">
      <c r="A8152" s="14" t="s">
        <v>16495</v>
      </c>
      <c r="B8152" s="16" t="s">
        <v>16496</v>
      </c>
    </row>
    <row r="8153" ht="15.0" customHeight="1">
      <c r="A8153" s="14" t="s">
        <v>16497</v>
      </c>
      <c r="B8153" s="16" t="s">
        <v>16498</v>
      </c>
    </row>
    <row r="8154" ht="15.0" customHeight="1">
      <c r="A8154" s="14" t="s">
        <v>16499</v>
      </c>
      <c r="B8154" s="16" t="s">
        <v>16500</v>
      </c>
    </row>
    <row r="8155" ht="15.0" customHeight="1">
      <c r="A8155" s="14" t="s">
        <v>16501</v>
      </c>
      <c r="B8155" s="16" t="s">
        <v>16502</v>
      </c>
    </row>
    <row r="8156" ht="15.0" customHeight="1">
      <c r="A8156" s="14" t="s">
        <v>16503</v>
      </c>
      <c r="B8156" s="16" t="s">
        <v>16504</v>
      </c>
    </row>
    <row r="8157" ht="15.0" customHeight="1">
      <c r="A8157" s="14" t="s">
        <v>16505</v>
      </c>
      <c r="B8157" s="16" t="s">
        <v>16506</v>
      </c>
    </row>
    <row r="8158" ht="15.0" customHeight="1">
      <c r="A8158" s="14" t="s">
        <v>16507</v>
      </c>
      <c r="B8158" s="16" t="s">
        <v>16508</v>
      </c>
    </row>
    <row r="8159" ht="15.0" customHeight="1">
      <c r="A8159" s="14" t="s">
        <v>16509</v>
      </c>
      <c r="B8159" s="16" t="s">
        <v>16510</v>
      </c>
    </row>
    <row r="8160" ht="15.0" customHeight="1">
      <c r="A8160" s="14" t="s">
        <v>16511</v>
      </c>
      <c r="B8160" s="16" t="s">
        <v>16512</v>
      </c>
    </row>
    <row r="8161" ht="15.0" customHeight="1">
      <c r="A8161" s="14" t="s">
        <v>16513</v>
      </c>
      <c r="B8161" s="16" t="s">
        <v>16514</v>
      </c>
    </row>
    <row r="8162" ht="15.0" customHeight="1">
      <c r="A8162" s="14" t="s">
        <v>16515</v>
      </c>
      <c r="B8162" s="16" t="s">
        <v>16516</v>
      </c>
    </row>
    <row r="8163" ht="15.0" customHeight="1">
      <c r="A8163" s="14" t="s">
        <v>16517</v>
      </c>
      <c r="B8163" s="16" t="s">
        <v>16518</v>
      </c>
    </row>
    <row r="8164" ht="15.0" customHeight="1">
      <c r="A8164" s="14" t="s">
        <v>16519</v>
      </c>
      <c r="B8164" s="16" t="s">
        <v>16520</v>
      </c>
    </row>
    <row r="8165" ht="15.0" customHeight="1">
      <c r="A8165" s="14" t="s">
        <v>16521</v>
      </c>
      <c r="B8165" s="16" t="s">
        <v>16522</v>
      </c>
    </row>
    <row r="8166" ht="15.0" customHeight="1">
      <c r="A8166" s="14" t="s">
        <v>16523</v>
      </c>
      <c r="B8166" s="16" t="s">
        <v>16524</v>
      </c>
    </row>
    <row r="8167" ht="15.0" customHeight="1">
      <c r="A8167" s="14" t="s">
        <v>16525</v>
      </c>
      <c r="B8167" s="16" t="s">
        <v>16526</v>
      </c>
    </row>
    <row r="8168" ht="15.0" customHeight="1">
      <c r="A8168" s="14" t="s">
        <v>16527</v>
      </c>
      <c r="B8168" s="16" t="s">
        <v>16528</v>
      </c>
    </row>
    <row r="8169" ht="15.0" customHeight="1">
      <c r="A8169" s="14" t="s">
        <v>16529</v>
      </c>
      <c r="B8169" s="16" t="s">
        <v>16530</v>
      </c>
    </row>
    <row r="8170" ht="15.0" customHeight="1">
      <c r="A8170" s="14" t="s">
        <v>16531</v>
      </c>
      <c r="B8170" s="16" t="s">
        <v>16532</v>
      </c>
    </row>
    <row r="8171" ht="15.0" customHeight="1">
      <c r="A8171" s="14" t="s">
        <v>16533</v>
      </c>
      <c r="B8171" s="16" t="s">
        <v>16534</v>
      </c>
    </row>
    <row r="8172" ht="15.0" customHeight="1">
      <c r="A8172" s="14" t="s">
        <v>16535</v>
      </c>
      <c r="B8172" s="16" t="s">
        <v>16536</v>
      </c>
    </row>
    <row r="8173" ht="15.0" customHeight="1">
      <c r="A8173" s="14" t="s">
        <v>16537</v>
      </c>
      <c r="B8173" s="16" t="s">
        <v>16538</v>
      </c>
    </row>
    <row r="8174" ht="15.0" customHeight="1">
      <c r="A8174" s="14" t="s">
        <v>16539</v>
      </c>
      <c r="B8174" s="16" t="s">
        <v>16540</v>
      </c>
    </row>
    <row r="8175" ht="15.0" customHeight="1">
      <c r="A8175" s="14" t="s">
        <v>16541</v>
      </c>
      <c r="B8175" s="16" t="s">
        <v>16542</v>
      </c>
    </row>
    <row r="8176" ht="15.0" customHeight="1">
      <c r="A8176" s="14" t="s">
        <v>16543</v>
      </c>
      <c r="B8176" s="16" t="s">
        <v>16544</v>
      </c>
    </row>
    <row r="8177" ht="15.0" customHeight="1">
      <c r="A8177" s="14" t="s">
        <v>16545</v>
      </c>
      <c r="B8177" s="16" t="s">
        <v>16546</v>
      </c>
    </row>
    <row r="8178" ht="15.0" customHeight="1">
      <c r="A8178" s="14" t="s">
        <v>16547</v>
      </c>
      <c r="B8178" s="16" t="s">
        <v>16548</v>
      </c>
    </row>
    <row r="8179" ht="15.0" customHeight="1">
      <c r="A8179" s="14" t="s">
        <v>16549</v>
      </c>
      <c r="B8179" s="16" t="s">
        <v>16550</v>
      </c>
    </row>
    <row r="8180" ht="15.0" customHeight="1">
      <c r="A8180" s="14" t="s">
        <v>16551</v>
      </c>
      <c r="B8180" s="16" t="s">
        <v>16552</v>
      </c>
    </row>
    <row r="8181" ht="15.0" customHeight="1">
      <c r="A8181" s="14" t="s">
        <v>16553</v>
      </c>
      <c r="B8181" s="16" t="s">
        <v>16554</v>
      </c>
    </row>
    <row r="8182" ht="15.0" customHeight="1">
      <c r="A8182" s="14" t="s">
        <v>16555</v>
      </c>
      <c r="B8182" s="16" t="s">
        <v>16556</v>
      </c>
    </row>
    <row r="8183" ht="15.0" customHeight="1">
      <c r="A8183" s="14" t="s">
        <v>16557</v>
      </c>
      <c r="B8183" s="16" t="s">
        <v>16558</v>
      </c>
    </row>
    <row r="8184" ht="15.0" customHeight="1">
      <c r="A8184" s="14" t="s">
        <v>16559</v>
      </c>
      <c r="B8184" s="16" t="s">
        <v>16560</v>
      </c>
    </row>
    <row r="8185" ht="15.0" customHeight="1">
      <c r="A8185" s="14" t="s">
        <v>16561</v>
      </c>
      <c r="B8185" s="16" t="s">
        <v>16562</v>
      </c>
    </row>
    <row r="8186" ht="15.0" customHeight="1">
      <c r="A8186" s="14" t="s">
        <v>16563</v>
      </c>
      <c r="B8186" s="16" t="s">
        <v>16564</v>
      </c>
    </row>
    <row r="8187" ht="15.0" customHeight="1">
      <c r="A8187" s="14" t="s">
        <v>16565</v>
      </c>
      <c r="B8187" s="16" t="s">
        <v>16566</v>
      </c>
    </row>
    <row r="8188" ht="15.0" customHeight="1">
      <c r="A8188" s="14" t="s">
        <v>16567</v>
      </c>
      <c r="B8188" s="16" t="s">
        <v>16568</v>
      </c>
    </row>
    <row r="8189" ht="15.0" customHeight="1">
      <c r="A8189" s="14" t="s">
        <v>16569</v>
      </c>
      <c r="B8189" s="16" t="s">
        <v>16570</v>
      </c>
    </row>
    <row r="8190" ht="15.0" customHeight="1">
      <c r="A8190" s="14" t="s">
        <v>16571</v>
      </c>
      <c r="B8190" s="16" t="s">
        <v>16572</v>
      </c>
    </row>
    <row r="8191" ht="15.0" customHeight="1">
      <c r="A8191" s="14" t="s">
        <v>16573</v>
      </c>
      <c r="B8191" s="16" t="s">
        <v>16574</v>
      </c>
    </row>
    <row r="8192" ht="15.0" customHeight="1">
      <c r="A8192" s="14" t="s">
        <v>16575</v>
      </c>
      <c r="B8192" s="16" t="s">
        <v>16576</v>
      </c>
    </row>
    <row r="8193" ht="15.0" customHeight="1">
      <c r="A8193" s="14" t="s">
        <v>16577</v>
      </c>
      <c r="B8193" s="16" t="s">
        <v>16578</v>
      </c>
    </row>
    <row r="8194" ht="15.0" customHeight="1">
      <c r="A8194" s="14" t="s">
        <v>16579</v>
      </c>
      <c r="B8194" s="16" t="s">
        <v>16580</v>
      </c>
    </row>
    <row r="8195" ht="15.0" customHeight="1">
      <c r="A8195" s="14" t="s">
        <v>16581</v>
      </c>
      <c r="B8195" s="16" t="s">
        <v>16582</v>
      </c>
    </row>
    <row r="8196" ht="15.0" customHeight="1">
      <c r="A8196" s="14" t="s">
        <v>16583</v>
      </c>
      <c r="B8196" s="16" t="s">
        <v>16584</v>
      </c>
    </row>
    <row r="8197" ht="15.0" customHeight="1">
      <c r="A8197" s="14" t="s">
        <v>16585</v>
      </c>
      <c r="B8197" s="16" t="s">
        <v>16586</v>
      </c>
    </row>
    <row r="8198" ht="15.0" customHeight="1">
      <c r="A8198" s="14" t="s">
        <v>16587</v>
      </c>
      <c r="B8198" s="16" t="s">
        <v>16588</v>
      </c>
    </row>
    <row r="8199" ht="15.0" customHeight="1">
      <c r="A8199" s="14" t="s">
        <v>16589</v>
      </c>
      <c r="B8199" s="16" t="s">
        <v>16590</v>
      </c>
    </row>
    <row r="8200" ht="15.0" customHeight="1">
      <c r="A8200" s="14" t="s">
        <v>16591</v>
      </c>
      <c r="B8200" s="16" t="s">
        <v>16592</v>
      </c>
    </row>
    <row r="8201" ht="15.0" customHeight="1">
      <c r="A8201" s="14" t="s">
        <v>16593</v>
      </c>
      <c r="B8201" s="16" t="s">
        <v>16594</v>
      </c>
    </row>
    <row r="8202" ht="15.0" customHeight="1">
      <c r="A8202" s="14" t="s">
        <v>16595</v>
      </c>
      <c r="B8202" s="16" t="s">
        <v>16596</v>
      </c>
    </row>
    <row r="8203" ht="15.0" customHeight="1">
      <c r="A8203" s="14" t="s">
        <v>16597</v>
      </c>
      <c r="B8203" s="16" t="s">
        <v>16598</v>
      </c>
    </row>
    <row r="8204" ht="15.0" customHeight="1">
      <c r="A8204" s="14" t="s">
        <v>16599</v>
      </c>
      <c r="B8204" s="16" t="s">
        <v>16600</v>
      </c>
    </row>
    <row r="8205" ht="15.0" customHeight="1">
      <c r="A8205" s="14" t="s">
        <v>16601</v>
      </c>
      <c r="B8205" s="16" t="s">
        <v>16602</v>
      </c>
    </row>
    <row r="8206" ht="15.0" customHeight="1">
      <c r="A8206" s="14" t="s">
        <v>16603</v>
      </c>
      <c r="B8206" s="16" t="s">
        <v>16604</v>
      </c>
    </row>
    <row r="8207" ht="15.0" customHeight="1">
      <c r="A8207" s="14" t="s">
        <v>16605</v>
      </c>
      <c r="B8207" s="16" t="s">
        <v>16606</v>
      </c>
    </row>
    <row r="8208" ht="15.0" customHeight="1">
      <c r="A8208" s="14" t="s">
        <v>16607</v>
      </c>
      <c r="B8208" s="16" t="s">
        <v>16608</v>
      </c>
    </row>
    <row r="8209" ht="15.0" customHeight="1">
      <c r="A8209" s="14" t="s">
        <v>16609</v>
      </c>
      <c r="B8209" s="16" t="s">
        <v>16610</v>
      </c>
    </row>
    <row r="8210" ht="15.0" customHeight="1">
      <c r="A8210" s="14" t="s">
        <v>16611</v>
      </c>
      <c r="B8210" s="16" t="s">
        <v>16612</v>
      </c>
    </row>
    <row r="8211" ht="15.0" customHeight="1">
      <c r="A8211" s="14" t="s">
        <v>16613</v>
      </c>
      <c r="B8211" s="16" t="s">
        <v>16614</v>
      </c>
    </row>
    <row r="8212" ht="15.0" customHeight="1">
      <c r="A8212" s="14" t="s">
        <v>16615</v>
      </c>
      <c r="B8212" s="16" t="s">
        <v>16616</v>
      </c>
    </row>
    <row r="8213" ht="15.0" customHeight="1">
      <c r="A8213" s="14" t="s">
        <v>16617</v>
      </c>
      <c r="B8213" s="16" t="s">
        <v>16618</v>
      </c>
    </row>
    <row r="8214" ht="15.0" customHeight="1">
      <c r="A8214" s="14" t="s">
        <v>16619</v>
      </c>
      <c r="B8214" s="16" t="s">
        <v>16620</v>
      </c>
    </row>
    <row r="8215" ht="15.0" customHeight="1">
      <c r="A8215" s="14" t="s">
        <v>16621</v>
      </c>
      <c r="B8215" s="16" t="s">
        <v>16622</v>
      </c>
    </row>
    <row r="8216" ht="15.0" customHeight="1">
      <c r="A8216" s="14" t="s">
        <v>16623</v>
      </c>
      <c r="B8216" s="16" t="s">
        <v>16624</v>
      </c>
    </row>
    <row r="8217" ht="15.0" customHeight="1">
      <c r="A8217" s="14" t="s">
        <v>16625</v>
      </c>
      <c r="B8217" s="16" t="s">
        <v>16626</v>
      </c>
    </row>
    <row r="8218" ht="15.0" customHeight="1">
      <c r="A8218" s="14" t="s">
        <v>16627</v>
      </c>
      <c r="B8218" s="16" t="s">
        <v>16628</v>
      </c>
    </row>
    <row r="8219" ht="15.0" customHeight="1">
      <c r="A8219" s="14" t="s">
        <v>16629</v>
      </c>
      <c r="B8219" s="16" t="s">
        <v>16630</v>
      </c>
    </row>
    <row r="8220" ht="15.0" customHeight="1">
      <c r="A8220" s="14" t="s">
        <v>16631</v>
      </c>
      <c r="B8220" s="16" t="s">
        <v>16632</v>
      </c>
    </row>
    <row r="8221" ht="15.0" customHeight="1">
      <c r="A8221" s="14" t="s">
        <v>16633</v>
      </c>
      <c r="B8221" s="16" t="s">
        <v>16634</v>
      </c>
    </row>
    <row r="8222" ht="15.0" customHeight="1">
      <c r="A8222" s="14" t="s">
        <v>16635</v>
      </c>
      <c r="B8222" s="16" t="s">
        <v>16636</v>
      </c>
    </row>
    <row r="8223" ht="15.0" customHeight="1">
      <c r="A8223" s="14" t="s">
        <v>16637</v>
      </c>
      <c r="B8223" s="16" t="s">
        <v>16638</v>
      </c>
    </row>
    <row r="8224" ht="15.0" customHeight="1">
      <c r="A8224" s="14" t="s">
        <v>16639</v>
      </c>
      <c r="B8224" s="16" t="s">
        <v>16640</v>
      </c>
    </row>
    <row r="8225" ht="15.0" customHeight="1">
      <c r="A8225" s="14" t="s">
        <v>16641</v>
      </c>
      <c r="B8225" s="16" t="s">
        <v>16642</v>
      </c>
    </row>
    <row r="8226" ht="15.0" customHeight="1">
      <c r="A8226" s="14" t="s">
        <v>16643</v>
      </c>
      <c r="B8226" s="16" t="s">
        <v>16644</v>
      </c>
    </row>
    <row r="8227" ht="15.0" customHeight="1">
      <c r="A8227" s="14" t="s">
        <v>16645</v>
      </c>
      <c r="B8227" s="16" t="s">
        <v>16646</v>
      </c>
    </row>
    <row r="8228" ht="15.0" customHeight="1">
      <c r="A8228" s="14" t="s">
        <v>16647</v>
      </c>
      <c r="B8228" s="16" t="s">
        <v>16648</v>
      </c>
    </row>
    <row r="8229" ht="15.0" customHeight="1">
      <c r="A8229" s="14" t="s">
        <v>16649</v>
      </c>
      <c r="B8229" s="16" t="s">
        <v>16650</v>
      </c>
    </row>
    <row r="8230" ht="15.0" customHeight="1">
      <c r="A8230" s="14" t="s">
        <v>16651</v>
      </c>
      <c r="B8230" s="16" t="s">
        <v>16652</v>
      </c>
    </row>
    <row r="8231" ht="15.0" customHeight="1">
      <c r="A8231" s="14" t="s">
        <v>16653</v>
      </c>
      <c r="B8231" s="16" t="s">
        <v>16654</v>
      </c>
    </row>
    <row r="8232" ht="15.0" customHeight="1">
      <c r="A8232" s="14" t="s">
        <v>16655</v>
      </c>
      <c r="B8232" s="16" t="s">
        <v>16656</v>
      </c>
    </row>
    <row r="8233" ht="15.0" customHeight="1">
      <c r="A8233" s="14" t="s">
        <v>16657</v>
      </c>
      <c r="B8233" s="16" t="s">
        <v>16658</v>
      </c>
    </row>
    <row r="8234" ht="15.0" customHeight="1">
      <c r="A8234" s="14" t="s">
        <v>16659</v>
      </c>
      <c r="B8234" s="16" t="s">
        <v>16660</v>
      </c>
    </row>
    <row r="8235" ht="15.0" customHeight="1">
      <c r="A8235" s="14" t="s">
        <v>16661</v>
      </c>
      <c r="B8235" s="16" t="s">
        <v>16662</v>
      </c>
    </row>
    <row r="8236" ht="15.0" customHeight="1">
      <c r="A8236" s="14" t="s">
        <v>16663</v>
      </c>
      <c r="B8236" s="16" t="s">
        <v>16664</v>
      </c>
    </row>
    <row r="8237" ht="15.0" customHeight="1">
      <c r="A8237" s="14" t="s">
        <v>16665</v>
      </c>
      <c r="B8237" s="16" t="s">
        <v>16666</v>
      </c>
    </row>
    <row r="8238" ht="15.0" customHeight="1">
      <c r="A8238" s="14" t="s">
        <v>16667</v>
      </c>
      <c r="B8238" s="16" t="s">
        <v>16668</v>
      </c>
    </row>
    <row r="8239" ht="15.0" customHeight="1">
      <c r="A8239" s="14" t="s">
        <v>16669</v>
      </c>
      <c r="B8239" s="16" t="s">
        <v>16670</v>
      </c>
    </row>
    <row r="8240" ht="15.0" customHeight="1">
      <c r="A8240" s="14" t="s">
        <v>16671</v>
      </c>
      <c r="B8240" s="16" t="s">
        <v>16672</v>
      </c>
    </row>
    <row r="8241" ht="15.0" customHeight="1">
      <c r="A8241" s="14" t="s">
        <v>16673</v>
      </c>
      <c r="B8241" s="16" t="s">
        <v>16674</v>
      </c>
    </row>
    <row r="8242" ht="15.0" customHeight="1">
      <c r="A8242" s="14" t="s">
        <v>16675</v>
      </c>
      <c r="B8242" s="16" t="s">
        <v>16676</v>
      </c>
    </row>
    <row r="8243" ht="15.0" customHeight="1">
      <c r="A8243" s="14" t="s">
        <v>16677</v>
      </c>
      <c r="B8243" s="16" t="s">
        <v>16678</v>
      </c>
    </row>
    <row r="8244" ht="15.0" customHeight="1">
      <c r="A8244" s="14" t="s">
        <v>16679</v>
      </c>
      <c r="B8244" s="16" t="s">
        <v>16680</v>
      </c>
    </row>
    <row r="8245" ht="15.0" customHeight="1">
      <c r="A8245" s="14" t="s">
        <v>16681</v>
      </c>
      <c r="B8245" s="16" t="s">
        <v>16682</v>
      </c>
    </row>
    <row r="8246" ht="15.0" customHeight="1">
      <c r="A8246" s="14" t="s">
        <v>16683</v>
      </c>
      <c r="B8246" s="16" t="s">
        <v>16684</v>
      </c>
    </row>
    <row r="8247" ht="15.0" customHeight="1">
      <c r="A8247" s="14" t="s">
        <v>16685</v>
      </c>
      <c r="B8247" s="16" t="s">
        <v>16686</v>
      </c>
    </row>
    <row r="8248" ht="15.0" customHeight="1">
      <c r="A8248" s="14" t="s">
        <v>16687</v>
      </c>
      <c r="B8248" s="16" t="s">
        <v>16688</v>
      </c>
    </row>
    <row r="8249" ht="15.0" customHeight="1">
      <c r="A8249" s="14" t="s">
        <v>16689</v>
      </c>
      <c r="B8249" s="16" t="s">
        <v>16690</v>
      </c>
    </row>
    <row r="8250" ht="15.0" customHeight="1">
      <c r="A8250" s="14" t="s">
        <v>16691</v>
      </c>
      <c r="B8250" s="16" t="s">
        <v>16692</v>
      </c>
    </row>
    <row r="8251" ht="15.0" customHeight="1">
      <c r="A8251" s="14" t="s">
        <v>16693</v>
      </c>
      <c r="B8251" s="16" t="s">
        <v>16694</v>
      </c>
    </row>
    <row r="8252" ht="15.0" customHeight="1">
      <c r="A8252" s="14" t="s">
        <v>16695</v>
      </c>
      <c r="B8252" s="16" t="s">
        <v>16696</v>
      </c>
    </row>
    <row r="8253" ht="15.0" customHeight="1">
      <c r="A8253" s="14" t="s">
        <v>16697</v>
      </c>
      <c r="B8253" s="16" t="s">
        <v>16698</v>
      </c>
    </row>
    <row r="8254" ht="15.0" customHeight="1">
      <c r="A8254" s="14" t="s">
        <v>16699</v>
      </c>
      <c r="B8254" s="16" t="s">
        <v>16700</v>
      </c>
    </row>
    <row r="8255" ht="15.0" customHeight="1">
      <c r="A8255" s="14" t="s">
        <v>16701</v>
      </c>
      <c r="B8255" s="16" t="s">
        <v>16702</v>
      </c>
    </row>
    <row r="8256" ht="15.0" customHeight="1">
      <c r="A8256" s="14" t="s">
        <v>16703</v>
      </c>
      <c r="B8256" s="16" t="s">
        <v>16704</v>
      </c>
    </row>
    <row r="8257" ht="15.0" customHeight="1">
      <c r="A8257" s="14" t="s">
        <v>16705</v>
      </c>
      <c r="B8257" s="16" t="s">
        <v>16706</v>
      </c>
    </row>
    <row r="8258" ht="15.0" customHeight="1">
      <c r="A8258" s="14" t="s">
        <v>16707</v>
      </c>
      <c r="B8258" s="16" t="s">
        <v>16708</v>
      </c>
    </row>
    <row r="8259" ht="15.0" customHeight="1">
      <c r="A8259" s="14" t="s">
        <v>16709</v>
      </c>
      <c r="B8259" s="16" t="s">
        <v>16710</v>
      </c>
    </row>
    <row r="8260" ht="15.0" customHeight="1">
      <c r="A8260" s="14" t="s">
        <v>16711</v>
      </c>
      <c r="B8260" s="16" t="s">
        <v>16712</v>
      </c>
    </row>
    <row r="8261" ht="15.0" customHeight="1">
      <c r="A8261" s="14" t="s">
        <v>16713</v>
      </c>
      <c r="B8261" s="16" t="s">
        <v>16714</v>
      </c>
    </row>
    <row r="8262" ht="15.0" customHeight="1">
      <c r="A8262" s="14" t="s">
        <v>16715</v>
      </c>
      <c r="B8262" s="16" t="s">
        <v>16716</v>
      </c>
    </row>
    <row r="8263" ht="15.0" customHeight="1">
      <c r="A8263" s="14" t="s">
        <v>16717</v>
      </c>
      <c r="B8263" s="16" t="s">
        <v>16718</v>
      </c>
    </row>
    <row r="8264" ht="15.0" customHeight="1">
      <c r="A8264" s="14" t="s">
        <v>16719</v>
      </c>
      <c r="B8264" s="16" t="s">
        <v>16720</v>
      </c>
    </row>
    <row r="8265" ht="15.0" customHeight="1">
      <c r="A8265" s="14" t="s">
        <v>16721</v>
      </c>
      <c r="B8265" s="16" t="s">
        <v>16722</v>
      </c>
    </row>
    <row r="8266" ht="15.0" customHeight="1">
      <c r="A8266" s="14" t="s">
        <v>16723</v>
      </c>
      <c r="B8266" s="16" t="s">
        <v>16724</v>
      </c>
    </row>
    <row r="8267" ht="15.0" customHeight="1">
      <c r="A8267" s="14" t="s">
        <v>16725</v>
      </c>
      <c r="B8267" s="16" t="s">
        <v>16726</v>
      </c>
    </row>
    <row r="8268" ht="15.0" customHeight="1">
      <c r="A8268" s="14" t="s">
        <v>16727</v>
      </c>
      <c r="B8268" s="16" t="s">
        <v>16728</v>
      </c>
    </row>
    <row r="8269" ht="15.0" customHeight="1">
      <c r="A8269" s="14" t="s">
        <v>16729</v>
      </c>
      <c r="B8269" s="16" t="s">
        <v>16730</v>
      </c>
    </row>
    <row r="8270" ht="15.0" customHeight="1">
      <c r="A8270" s="14" t="s">
        <v>16731</v>
      </c>
      <c r="B8270" s="16" t="s">
        <v>16732</v>
      </c>
    </row>
    <row r="8271" ht="15.0" customHeight="1">
      <c r="A8271" s="14" t="s">
        <v>16733</v>
      </c>
      <c r="B8271" s="16" t="s">
        <v>16734</v>
      </c>
    </row>
    <row r="8272" ht="15.0" customHeight="1">
      <c r="A8272" s="14" t="s">
        <v>16735</v>
      </c>
      <c r="B8272" s="16" t="s">
        <v>16736</v>
      </c>
    </row>
    <row r="8273" ht="15.0" customHeight="1">
      <c r="A8273" s="14" t="s">
        <v>16737</v>
      </c>
      <c r="B8273" s="16" t="s">
        <v>16738</v>
      </c>
    </row>
    <row r="8274" ht="15.0" customHeight="1">
      <c r="A8274" s="14" t="s">
        <v>16739</v>
      </c>
      <c r="B8274" s="16" t="s">
        <v>16740</v>
      </c>
    </row>
    <row r="8275" ht="15.0" customHeight="1">
      <c r="A8275" s="14" t="s">
        <v>16741</v>
      </c>
      <c r="B8275" s="16" t="s">
        <v>16742</v>
      </c>
    </row>
    <row r="8276" ht="15.0" customHeight="1">
      <c r="A8276" s="14" t="s">
        <v>16743</v>
      </c>
      <c r="B8276" s="16" t="s">
        <v>16744</v>
      </c>
    </row>
    <row r="8277" ht="15.0" customHeight="1">
      <c r="A8277" s="14" t="s">
        <v>16745</v>
      </c>
      <c r="B8277" s="16" t="s">
        <v>16746</v>
      </c>
    </row>
    <row r="8278" ht="15.0" customHeight="1">
      <c r="A8278" s="14" t="s">
        <v>16747</v>
      </c>
      <c r="B8278" s="16" t="s">
        <v>16748</v>
      </c>
    </row>
    <row r="8279" ht="15.0" customHeight="1">
      <c r="A8279" s="14" t="s">
        <v>16749</v>
      </c>
      <c r="B8279" s="16" t="s">
        <v>16750</v>
      </c>
    </row>
    <row r="8280" ht="15.0" customHeight="1">
      <c r="A8280" s="14" t="s">
        <v>16751</v>
      </c>
      <c r="B8280" s="16" t="s">
        <v>16752</v>
      </c>
    </row>
    <row r="8281" ht="15.0" customHeight="1">
      <c r="A8281" s="14" t="s">
        <v>16753</v>
      </c>
      <c r="B8281" s="16" t="s">
        <v>16754</v>
      </c>
    </row>
    <row r="8282" ht="15.0" customHeight="1">
      <c r="A8282" s="14" t="s">
        <v>16755</v>
      </c>
      <c r="B8282" s="16" t="s">
        <v>16756</v>
      </c>
    </row>
    <row r="8283" ht="15.0" customHeight="1">
      <c r="A8283" s="14" t="s">
        <v>16757</v>
      </c>
      <c r="B8283" s="16" t="s">
        <v>16758</v>
      </c>
    </row>
    <row r="8284" ht="15.0" customHeight="1">
      <c r="A8284" s="14" t="s">
        <v>16759</v>
      </c>
      <c r="B8284" s="16" t="s">
        <v>16760</v>
      </c>
    </row>
    <row r="8285" ht="15.0" customHeight="1">
      <c r="A8285" s="14" t="s">
        <v>16761</v>
      </c>
      <c r="B8285" s="16" t="s">
        <v>16762</v>
      </c>
    </row>
    <row r="8286" ht="15.0" customHeight="1">
      <c r="A8286" s="14" t="s">
        <v>16763</v>
      </c>
      <c r="B8286" s="16" t="s">
        <v>16764</v>
      </c>
    </row>
    <row r="8287" ht="15.0" customHeight="1">
      <c r="A8287" s="14" t="s">
        <v>16765</v>
      </c>
      <c r="B8287" s="16" t="s">
        <v>16766</v>
      </c>
    </row>
    <row r="8288" ht="15.0" customHeight="1">
      <c r="A8288" s="14" t="s">
        <v>16767</v>
      </c>
      <c r="B8288" s="16" t="s">
        <v>16768</v>
      </c>
    </row>
    <row r="8289" ht="15.0" customHeight="1">
      <c r="A8289" s="14" t="s">
        <v>16769</v>
      </c>
      <c r="B8289" s="16" t="s">
        <v>16770</v>
      </c>
    </row>
    <row r="8290" ht="15.0" customHeight="1">
      <c r="A8290" s="14" t="s">
        <v>16771</v>
      </c>
      <c r="B8290" s="16" t="s">
        <v>16772</v>
      </c>
    </row>
    <row r="8291" ht="15.0" customHeight="1">
      <c r="A8291" s="14" t="s">
        <v>16773</v>
      </c>
      <c r="B8291" s="16" t="s">
        <v>16774</v>
      </c>
    </row>
    <row r="8292" ht="15.0" customHeight="1">
      <c r="A8292" s="14" t="s">
        <v>16775</v>
      </c>
      <c r="B8292" s="16" t="s">
        <v>16776</v>
      </c>
    </row>
    <row r="8293" ht="15.0" customHeight="1">
      <c r="A8293" s="14" t="s">
        <v>16777</v>
      </c>
      <c r="B8293" s="16" t="s">
        <v>16778</v>
      </c>
    </row>
    <row r="8294" ht="15.0" customHeight="1">
      <c r="A8294" s="14" t="s">
        <v>16779</v>
      </c>
      <c r="B8294" s="16" t="s">
        <v>16780</v>
      </c>
    </row>
    <row r="8295" ht="15.0" customHeight="1">
      <c r="A8295" s="14" t="s">
        <v>16781</v>
      </c>
      <c r="B8295" s="16" t="s">
        <v>16782</v>
      </c>
    </row>
    <row r="8296" ht="15.0" customHeight="1">
      <c r="A8296" s="14" t="s">
        <v>16783</v>
      </c>
      <c r="B8296" s="16" t="s">
        <v>16784</v>
      </c>
    </row>
    <row r="8297" ht="15.0" customHeight="1">
      <c r="A8297" s="14" t="s">
        <v>16785</v>
      </c>
      <c r="B8297" s="16" t="s">
        <v>16786</v>
      </c>
    </row>
    <row r="8298" ht="15.0" customHeight="1">
      <c r="A8298" s="14" t="s">
        <v>16787</v>
      </c>
      <c r="B8298" s="16" t="s">
        <v>16788</v>
      </c>
    </row>
    <row r="8299" ht="15.0" customHeight="1">
      <c r="A8299" s="14" t="s">
        <v>16789</v>
      </c>
      <c r="B8299" s="16" t="s">
        <v>16790</v>
      </c>
    </row>
    <row r="8300" ht="15.0" customHeight="1">
      <c r="A8300" s="14" t="s">
        <v>16791</v>
      </c>
      <c r="B8300" s="16" t="s">
        <v>16792</v>
      </c>
    </row>
    <row r="8301" ht="15.0" customHeight="1">
      <c r="A8301" s="14" t="s">
        <v>16793</v>
      </c>
      <c r="B8301" s="16" t="s">
        <v>16794</v>
      </c>
    </row>
    <row r="8302" ht="15.0" customHeight="1">
      <c r="A8302" s="14" t="s">
        <v>16795</v>
      </c>
      <c r="B8302" s="16" t="s">
        <v>16796</v>
      </c>
    </row>
    <row r="8303" ht="15.0" customHeight="1">
      <c r="A8303" s="14" t="s">
        <v>16797</v>
      </c>
      <c r="B8303" s="16" t="s">
        <v>16798</v>
      </c>
    </row>
    <row r="8304" ht="15.0" customHeight="1">
      <c r="A8304" s="14" t="s">
        <v>16799</v>
      </c>
      <c r="B8304" s="16" t="s">
        <v>16800</v>
      </c>
    </row>
    <row r="8305" ht="15.0" customHeight="1">
      <c r="A8305" s="14" t="s">
        <v>16801</v>
      </c>
      <c r="B8305" s="16" t="s">
        <v>16802</v>
      </c>
    </row>
    <row r="8306" ht="15.0" customHeight="1">
      <c r="A8306" s="14" t="s">
        <v>16803</v>
      </c>
      <c r="B8306" s="16" t="s">
        <v>16804</v>
      </c>
    </row>
    <row r="8307" ht="15.0" customHeight="1">
      <c r="A8307" s="14" t="s">
        <v>16805</v>
      </c>
      <c r="B8307" s="16" t="s">
        <v>16806</v>
      </c>
    </row>
    <row r="8308" ht="15.0" customHeight="1">
      <c r="A8308" s="14" t="s">
        <v>16807</v>
      </c>
      <c r="B8308" s="16" t="s">
        <v>16808</v>
      </c>
    </row>
    <row r="8309" ht="15.0" customHeight="1">
      <c r="A8309" s="14" t="s">
        <v>16809</v>
      </c>
      <c r="B8309" s="16" t="s">
        <v>16810</v>
      </c>
    </row>
    <row r="8310" ht="15.0" customHeight="1">
      <c r="A8310" s="14" t="s">
        <v>16811</v>
      </c>
      <c r="B8310" s="16" t="s">
        <v>16812</v>
      </c>
    </row>
    <row r="8311" ht="15.0" customHeight="1">
      <c r="A8311" s="14" t="s">
        <v>16813</v>
      </c>
      <c r="B8311" s="16" t="s">
        <v>16814</v>
      </c>
    </row>
    <row r="8312" ht="15.0" customHeight="1">
      <c r="A8312" s="14" t="s">
        <v>16815</v>
      </c>
      <c r="B8312" s="16" t="s">
        <v>16816</v>
      </c>
    </row>
    <row r="8313" ht="15.0" customHeight="1">
      <c r="A8313" s="14" t="s">
        <v>16817</v>
      </c>
      <c r="B8313" s="16" t="s">
        <v>16818</v>
      </c>
    </row>
    <row r="8314" ht="15.0" customHeight="1">
      <c r="A8314" s="14" t="s">
        <v>16819</v>
      </c>
      <c r="B8314" s="16" t="s">
        <v>16820</v>
      </c>
    </row>
    <row r="8315" ht="15.0" customHeight="1">
      <c r="A8315" s="14" t="s">
        <v>16821</v>
      </c>
      <c r="B8315" s="16" t="s">
        <v>16822</v>
      </c>
    </row>
    <row r="8316" ht="15.0" customHeight="1">
      <c r="A8316" s="14" t="s">
        <v>16823</v>
      </c>
      <c r="B8316" s="16" t="s">
        <v>16824</v>
      </c>
    </row>
    <row r="8317" ht="15.0" customHeight="1">
      <c r="A8317" s="14" t="s">
        <v>16825</v>
      </c>
      <c r="B8317" s="16" t="s">
        <v>16826</v>
      </c>
    </row>
    <row r="8318" ht="15.0" customHeight="1">
      <c r="A8318" s="14" t="s">
        <v>16827</v>
      </c>
      <c r="B8318" s="16" t="s">
        <v>16828</v>
      </c>
    </row>
    <row r="8319" ht="15.0" customHeight="1">
      <c r="A8319" s="14" t="s">
        <v>16829</v>
      </c>
      <c r="B8319" s="16" t="s">
        <v>16830</v>
      </c>
    </row>
    <row r="8320" ht="15.0" customHeight="1">
      <c r="A8320" s="14" t="s">
        <v>16831</v>
      </c>
      <c r="B8320" s="16" t="s">
        <v>16832</v>
      </c>
    </row>
    <row r="8321" ht="15.0" customHeight="1">
      <c r="A8321" s="14" t="s">
        <v>16833</v>
      </c>
      <c r="B8321" s="16" t="s">
        <v>16834</v>
      </c>
    </row>
    <row r="8322" ht="15.0" customHeight="1">
      <c r="A8322" s="14" t="s">
        <v>16835</v>
      </c>
      <c r="B8322" s="16" t="s">
        <v>16836</v>
      </c>
    </row>
    <row r="8323" ht="15.0" customHeight="1">
      <c r="A8323" s="14" t="s">
        <v>16837</v>
      </c>
      <c r="B8323" s="16" t="s">
        <v>16838</v>
      </c>
    </row>
    <row r="8324" ht="15.0" customHeight="1">
      <c r="A8324" s="14" t="s">
        <v>16839</v>
      </c>
      <c r="B8324" s="16" t="s">
        <v>16840</v>
      </c>
    </row>
    <row r="8325" ht="15.0" customHeight="1">
      <c r="A8325" s="14" t="s">
        <v>16841</v>
      </c>
      <c r="B8325" s="16" t="s">
        <v>16842</v>
      </c>
    </row>
    <row r="8326" ht="15.0" customHeight="1">
      <c r="A8326" s="14" t="s">
        <v>16843</v>
      </c>
      <c r="B8326" s="16" t="s">
        <v>16844</v>
      </c>
    </row>
    <row r="8327" ht="15.0" customHeight="1">
      <c r="A8327" s="14" t="s">
        <v>16845</v>
      </c>
      <c r="B8327" s="16" t="s">
        <v>16846</v>
      </c>
    </row>
    <row r="8328" ht="15.0" customHeight="1">
      <c r="A8328" s="14" t="s">
        <v>16847</v>
      </c>
      <c r="B8328" s="16" t="s">
        <v>16848</v>
      </c>
    </row>
    <row r="8329" ht="15.0" customHeight="1">
      <c r="A8329" s="14" t="s">
        <v>16849</v>
      </c>
      <c r="B8329" s="16" t="s">
        <v>16850</v>
      </c>
    </row>
    <row r="8330" ht="15.0" customHeight="1">
      <c r="A8330" s="14" t="s">
        <v>16851</v>
      </c>
      <c r="B8330" s="16" t="s">
        <v>16852</v>
      </c>
    </row>
    <row r="8331" ht="15.0" customHeight="1">
      <c r="A8331" s="14" t="s">
        <v>16853</v>
      </c>
      <c r="B8331" s="16" t="s">
        <v>16854</v>
      </c>
    </row>
    <row r="8332" ht="15.0" customHeight="1">
      <c r="A8332" s="14" t="s">
        <v>16855</v>
      </c>
      <c r="B8332" s="16" t="s">
        <v>16856</v>
      </c>
    </row>
    <row r="8333" ht="15.0" customHeight="1">
      <c r="A8333" s="14" t="s">
        <v>16857</v>
      </c>
      <c r="B8333" s="16" t="s">
        <v>16858</v>
      </c>
    </row>
    <row r="8334" ht="15.0" customHeight="1">
      <c r="A8334" s="14" t="s">
        <v>16859</v>
      </c>
      <c r="B8334" s="16" t="s">
        <v>16860</v>
      </c>
    </row>
    <row r="8335" ht="15.0" customHeight="1">
      <c r="A8335" s="14" t="s">
        <v>16861</v>
      </c>
      <c r="B8335" s="16" t="s">
        <v>16862</v>
      </c>
    </row>
    <row r="8336" ht="15.0" customHeight="1">
      <c r="A8336" s="14" t="s">
        <v>16863</v>
      </c>
      <c r="B8336" s="16" t="s">
        <v>16864</v>
      </c>
    </row>
    <row r="8337" ht="15.0" customHeight="1">
      <c r="A8337" s="14" t="s">
        <v>16865</v>
      </c>
      <c r="B8337" s="16" t="s">
        <v>16866</v>
      </c>
    </row>
    <row r="8338" ht="15.0" customHeight="1">
      <c r="A8338" s="14" t="s">
        <v>16867</v>
      </c>
      <c r="B8338" s="16" t="s">
        <v>16868</v>
      </c>
    </row>
    <row r="8339" ht="15.0" customHeight="1">
      <c r="A8339" s="14" t="s">
        <v>16869</v>
      </c>
      <c r="B8339" s="16" t="s">
        <v>16870</v>
      </c>
    </row>
    <row r="8340" ht="15.0" customHeight="1">
      <c r="A8340" s="14" t="s">
        <v>16871</v>
      </c>
      <c r="B8340" s="16" t="s">
        <v>16872</v>
      </c>
    </row>
    <row r="8341" ht="15.0" customHeight="1">
      <c r="A8341" s="14" t="s">
        <v>16873</v>
      </c>
      <c r="B8341" s="16" t="s">
        <v>16874</v>
      </c>
    </row>
    <row r="8342" ht="15.0" customHeight="1">
      <c r="A8342" s="14" t="s">
        <v>16875</v>
      </c>
      <c r="B8342" s="16" t="s">
        <v>16876</v>
      </c>
    </row>
    <row r="8343" ht="15.0" customHeight="1">
      <c r="A8343" s="14" t="s">
        <v>16877</v>
      </c>
      <c r="B8343" s="16" t="s">
        <v>16878</v>
      </c>
    </row>
    <row r="8344" ht="15.0" customHeight="1">
      <c r="A8344" s="14" t="s">
        <v>16879</v>
      </c>
      <c r="B8344" s="16" t="s">
        <v>16880</v>
      </c>
    </row>
    <row r="8345" ht="15.0" customHeight="1">
      <c r="A8345" s="14" t="s">
        <v>16881</v>
      </c>
      <c r="B8345" s="16" t="s">
        <v>16882</v>
      </c>
    </row>
    <row r="8346" ht="15.0" customHeight="1">
      <c r="A8346" s="14" t="s">
        <v>16883</v>
      </c>
      <c r="B8346" s="16" t="s">
        <v>16884</v>
      </c>
    </row>
    <row r="8347" ht="15.0" customHeight="1">
      <c r="A8347" s="14" t="s">
        <v>16885</v>
      </c>
      <c r="B8347" s="16" t="s">
        <v>16886</v>
      </c>
    </row>
    <row r="8348" ht="15.0" customHeight="1">
      <c r="A8348" s="14" t="s">
        <v>16887</v>
      </c>
      <c r="B8348" s="16" t="s">
        <v>16888</v>
      </c>
    </row>
    <row r="8349" ht="15.0" customHeight="1">
      <c r="A8349" s="14" t="s">
        <v>16889</v>
      </c>
      <c r="B8349" s="16" t="s">
        <v>16890</v>
      </c>
    </row>
    <row r="8350" ht="15.0" customHeight="1">
      <c r="A8350" s="14" t="s">
        <v>16891</v>
      </c>
      <c r="B8350" s="16" t="s">
        <v>16892</v>
      </c>
    </row>
    <row r="8351" ht="15.0" customHeight="1">
      <c r="A8351" s="14" t="s">
        <v>16893</v>
      </c>
      <c r="B8351" s="16" t="s">
        <v>16894</v>
      </c>
    </row>
    <row r="8352" ht="15.0" customHeight="1">
      <c r="A8352" s="14" t="s">
        <v>16895</v>
      </c>
      <c r="B8352" s="16" t="s">
        <v>16896</v>
      </c>
    </row>
    <row r="8353" ht="15.0" customHeight="1">
      <c r="A8353" s="14" t="s">
        <v>16897</v>
      </c>
      <c r="B8353" s="16" t="s">
        <v>16898</v>
      </c>
    </row>
    <row r="8354" ht="15.0" customHeight="1">
      <c r="A8354" s="14" t="s">
        <v>16899</v>
      </c>
      <c r="B8354" s="16" t="s">
        <v>16900</v>
      </c>
    </row>
    <row r="8355" ht="15.0" customHeight="1">
      <c r="A8355" s="14" t="s">
        <v>16901</v>
      </c>
      <c r="B8355" s="16" t="s">
        <v>16902</v>
      </c>
    </row>
    <row r="8356" ht="15.0" customHeight="1">
      <c r="A8356" s="14" t="s">
        <v>16903</v>
      </c>
      <c r="B8356" s="16" t="s">
        <v>16904</v>
      </c>
    </row>
    <row r="8357" ht="15.0" customHeight="1">
      <c r="A8357" s="14" t="s">
        <v>16905</v>
      </c>
      <c r="B8357" s="16" t="s">
        <v>16906</v>
      </c>
    </row>
    <row r="8358" ht="15.0" customHeight="1">
      <c r="A8358" s="14" t="s">
        <v>16907</v>
      </c>
      <c r="B8358" s="16" t="s">
        <v>16908</v>
      </c>
    </row>
    <row r="8359" ht="15.0" customHeight="1">
      <c r="A8359" s="14" t="s">
        <v>16909</v>
      </c>
      <c r="B8359" s="16" t="s">
        <v>16910</v>
      </c>
    </row>
    <row r="8360" ht="15.0" customHeight="1">
      <c r="A8360" s="14" t="s">
        <v>16911</v>
      </c>
      <c r="B8360" s="16" t="s">
        <v>16912</v>
      </c>
    </row>
    <row r="8361" ht="15.0" customHeight="1">
      <c r="A8361" s="14" t="s">
        <v>16913</v>
      </c>
      <c r="B8361" s="16" t="s">
        <v>16914</v>
      </c>
    </row>
    <row r="8362" ht="15.0" customHeight="1">
      <c r="A8362" s="14" t="s">
        <v>16915</v>
      </c>
      <c r="B8362" s="16" t="s">
        <v>16916</v>
      </c>
    </row>
    <row r="8363" ht="15.0" customHeight="1">
      <c r="A8363" s="14" t="s">
        <v>16917</v>
      </c>
      <c r="B8363" s="16" t="s">
        <v>16918</v>
      </c>
    </row>
    <row r="8364" ht="15.0" customHeight="1">
      <c r="A8364" s="14" t="s">
        <v>16919</v>
      </c>
      <c r="B8364" s="16" t="s">
        <v>16920</v>
      </c>
    </row>
    <row r="8365" ht="15.0" customHeight="1">
      <c r="A8365" s="14" t="s">
        <v>16921</v>
      </c>
      <c r="B8365" s="16" t="s">
        <v>16922</v>
      </c>
    </row>
    <row r="8366" ht="15.0" customHeight="1">
      <c r="A8366" s="14" t="s">
        <v>16923</v>
      </c>
      <c r="B8366" s="16" t="s">
        <v>16924</v>
      </c>
    </row>
    <row r="8367" ht="15.0" customHeight="1">
      <c r="A8367" s="14" t="s">
        <v>16925</v>
      </c>
      <c r="B8367" s="16" t="s">
        <v>16926</v>
      </c>
    </row>
    <row r="8368" ht="15.0" customHeight="1">
      <c r="A8368" s="14" t="s">
        <v>16927</v>
      </c>
      <c r="B8368" s="16" t="s">
        <v>16928</v>
      </c>
    </row>
    <row r="8369" ht="15.0" customHeight="1">
      <c r="A8369" s="14" t="s">
        <v>16929</v>
      </c>
      <c r="B8369" s="16" t="s">
        <v>16930</v>
      </c>
    </row>
    <row r="8370" ht="15.0" customHeight="1">
      <c r="A8370" s="14" t="s">
        <v>16931</v>
      </c>
      <c r="B8370" s="16" t="s">
        <v>16932</v>
      </c>
    </row>
    <row r="8371" ht="15.0" customHeight="1">
      <c r="A8371" s="14" t="s">
        <v>16933</v>
      </c>
      <c r="B8371" s="16" t="s">
        <v>16934</v>
      </c>
    </row>
    <row r="8372" ht="15.0" customHeight="1">
      <c r="A8372" s="14" t="s">
        <v>16935</v>
      </c>
      <c r="B8372" s="16" t="s">
        <v>16936</v>
      </c>
    </row>
    <row r="8373" ht="15.0" customHeight="1">
      <c r="A8373" s="14" t="s">
        <v>16937</v>
      </c>
      <c r="B8373" s="16" t="s">
        <v>16938</v>
      </c>
    </row>
    <row r="8374" ht="15.0" customHeight="1">
      <c r="A8374" s="14" t="s">
        <v>16939</v>
      </c>
      <c r="B8374" s="16" t="s">
        <v>16940</v>
      </c>
    </row>
    <row r="8375" ht="15.0" customHeight="1">
      <c r="A8375" s="14" t="s">
        <v>16941</v>
      </c>
      <c r="B8375" s="16" t="s">
        <v>16942</v>
      </c>
    </row>
    <row r="8376" ht="15.0" customHeight="1">
      <c r="A8376" s="14" t="s">
        <v>16943</v>
      </c>
      <c r="B8376" s="16" t="s">
        <v>16944</v>
      </c>
    </row>
    <row r="8377" ht="15.0" customHeight="1">
      <c r="A8377" s="14" t="s">
        <v>16945</v>
      </c>
      <c r="B8377" s="16" t="s">
        <v>16946</v>
      </c>
    </row>
    <row r="8378" ht="15.0" customHeight="1">
      <c r="A8378" s="14" t="s">
        <v>16947</v>
      </c>
      <c r="B8378" s="16" t="s">
        <v>16948</v>
      </c>
    </row>
    <row r="8379" ht="15.0" customHeight="1">
      <c r="A8379" s="14" t="s">
        <v>16949</v>
      </c>
      <c r="B8379" s="16" t="s">
        <v>16950</v>
      </c>
    </row>
    <row r="8380" ht="15.0" customHeight="1">
      <c r="A8380" s="14" t="s">
        <v>16951</v>
      </c>
      <c r="B8380" s="16" t="s">
        <v>16952</v>
      </c>
    </row>
    <row r="8381" ht="15.0" customHeight="1">
      <c r="A8381" s="14" t="s">
        <v>16953</v>
      </c>
      <c r="B8381" s="16" t="s">
        <v>16954</v>
      </c>
    </row>
    <row r="8382" ht="15.0" customHeight="1">
      <c r="A8382" s="14" t="s">
        <v>16955</v>
      </c>
      <c r="B8382" s="16" t="s">
        <v>16956</v>
      </c>
    </row>
    <row r="8383" ht="15.0" customHeight="1">
      <c r="A8383" s="14" t="s">
        <v>16957</v>
      </c>
      <c r="B8383" s="16" t="s">
        <v>16958</v>
      </c>
    </row>
    <row r="8384" ht="15.0" customHeight="1">
      <c r="A8384" s="14" t="s">
        <v>16959</v>
      </c>
      <c r="B8384" s="16" t="s">
        <v>16960</v>
      </c>
    </row>
    <row r="8385" ht="15.0" customHeight="1">
      <c r="A8385" s="14" t="s">
        <v>16961</v>
      </c>
      <c r="B8385" s="16" t="s">
        <v>16962</v>
      </c>
    </row>
    <row r="8386" ht="15.0" customHeight="1">
      <c r="A8386" s="14" t="s">
        <v>16963</v>
      </c>
      <c r="B8386" s="16" t="s">
        <v>16964</v>
      </c>
    </row>
    <row r="8387" ht="15.0" customHeight="1">
      <c r="A8387" s="14" t="s">
        <v>16965</v>
      </c>
      <c r="B8387" s="16" t="s">
        <v>16966</v>
      </c>
    </row>
    <row r="8388" ht="15.0" customHeight="1">
      <c r="A8388" s="14" t="s">
        <v>16967</v>
      </c>
      <c r="B8388" s="16" t="s">
        <v>16968</v>
      </c>
    </row>
    <row r="8389" ht="15.0" customHeight="1">
      <c r="A8389" s="14" t="s">
        <v>16969</v>
      </c>
      <c r="B8389" s="16" t="s">
        <v>16970</v>
      </c>
    </row>
    <row r="8390" ht="15.0" customHeight="1">
      <c r="A8390" s="14" t="s">
        <v>16971</v>
      </c>
      <c r="B8390" s="16" t="s">
        <v>16972</v>
      </c>
    </row>
    <row r="8391" ht="15.0" customHeight="1">
      <c r="A8391" s="14" t="s">
        <v>16973</v>
      </c>
      <c r="B8391" s="16" t="s">
        <v>16974</v>
      </c>
    </row>
    <row r="8392" ht="15.0" customHeight="1">
      <c r="A8392" s="14" t="s">
        <v>16975</v>
      </c>
      <c r="B8392" s="16" t="s">
        <v>16976</v>
      </c>
    </row>
    <row r="8393" ht="15.0" customHeight="1">
      <c r="A8393" s="14" t="s">
        <v>16977</v>
      </c>
      <c r="B8393" s="16" t="s">
        <v>16978</v>
      </c>
    </row>
    <row r="8394" ht="15.0" customHeight="1">
      <c r="A8394" s="14" t="s">
        <v>16979</v>
      </c>
      <c r="B8394" s="16" t="s">
        <v>16980</v>
      </c>
    </row>
    <row r="8395" ht="15.0" customHeight="1">
      <c r="A8395" s="14" t="s">
        <v>16981</v>
      </c>
      <c r="B8395" s="16" t="s">
        <v>16982</v>
      </c>
    </row>
    <row r="8396" ht="15.0" customHeight="1">
      <c r="A8396" s="14" t="s">
        <v>16983</v>
      </c>
      <c r="B8396" s="16" t="s">
        <v>16984</v>
      </c>
    </row>
    <row r="8397" ht="15.0" customHeight="1">
      <c r="A8397" s="14" t="s">
        <v>16985</v>
      </c>
      <c r="B8397" s="16" t="s">
        <v>16986</v>
      </c>
    </row>
    <row r="8398" ht="15.0" customHeight="1">
      <c r="A8398" s="14" t="s">
        <v>16987</v>
      </c>
      <c r="B8398" s="16" t="s">
        <v>16988</v>
      </c>
    </row>
    <row r="8399" ht="15.0" customHeight="1">
      <c r="A8399" s="14" t="s">
        <v>16989</v>
      </c>
      <c r="B8399" s="16" t="s">
        <v>16990</v>
      </c>
    </row>
    <row r="8400" ht="15.0" customHeight="1">
      <c r="A8400" s="14" t="s">
        <v>16991</v>
      </c>
      <c r="B8400" s="16" t="s">
        <v>16992</v>
      </c>
    </row>
    <row r="8401" ht="15.0" customHeight="1">
      <c r="A8401" s="14" t="s">
        <v>16993</v>
      </c>
      <c r="B8401" s="16" t="s">
        <v>16994</v>
      </c>
    </row>
    <row r="8402" ht="15.0" customHeight="1">
      <c r="A8402" s="14" t="s">
        <v>16995</v>
      </c>
      <c r="B8402" s="16" t="s">
        <v>16996</v>
      </c>
    </row>
    <row r="8403" ht="15.0" customHeight="1">
      <c r="A8403" s="14" t="s">
        <v>16997</v>
      </c>
      <c r="B8403" s="16" t="s">
        <v>16998</v>
      </c>
    </row>
    <row r="8404" ht="15.0" customHeight="1">
      <c r="A8404" s="14" t="s">
        <v>16999</v>
      </c>
      <c r="B8404" s="16" t="s">
        <v>17000</v>
      </c>
    </row>
    <row r="8405" ht="15.0" customHeight="1">
      <c r="A8405" s="14" t="s">
        <v>17001</v>
      </c>
      <c r="B8405" s="16" t="s">
        <v>17002</v>
      </c>
    </row>
    <row r="8406" ht="15.0" customHeight="1">
      <c r="A8406" s="14" t="s">
        <v>17003</v>
      </c>
      <c r="B8406" s="16" t="s">
        <v>17004</v>
      </c>
    </row>
    <row r="8407" ht="15.0" customHeight="1">
      <c r="A8407" s="14" t="s">
        <v>17005</v>
      </c>
      <c r="B8407" s="16" t="s">
        <v>17006</v>
      </c>
    </row>
    <row r="8408" ht="15.0" customHeight="1">
      <c r="A8408" s="14" t="s">
        <v>17007</v>
      </c>
      <c r="B8408" s="16" t="s">
        <v>17008</v>
      </c>
    </row>
    <row r="8409" ht="15.0" customHeight="1">
      <c r="A8409" s="14" t="s">
        <v>17009</v>
      </c>
      <c r="B8409" s="16" t="s">
        <v>17010</v>
      </c>
    </row>
    <row r="8410" ht="15.0" customHeight="1">
      <c r="A8410" s="14" t="s">
        <v>17011</v>
      </c>
      <c r="B8410" s="16" t="s">
        <v>17012</v>
      </c>
    </row>
    <row r="8411" ht="15.0" customHeight="1">
      <c r="A8411" s="14" t="s">
        <v>17013</v>
      </c>
      <c r="B8411" s="16" t="s">
        <v>17014</v>
      </c>
    </row>
    <row r="8412" ht="15.0" customHeight="1">
      <c r="A8412" s="14" t="s">
        <v>17015</v>
      </c>
      <c r="B8412" s="16" t="s">
        <v>17016</v>
      </c>
    </row>
    <row r="8413" ht="15.0" customHeight="1">
      <c r="A8413" s="14" t="s">
        <v>17017</v>
      </c>
      <c r="B8413" s="16" t="s">
        <v>17018</v>
      </c>
    </row>
    <row r="8414" ht="15.0" customHeight="1">
      <c r="A8414" s="14" t="s">
        <v>17019</v>
      </c>
      <c r="B8414" s="16" t="s">
        <v>17020</v>
      </c>
    </row>
    <row r="8415" ht="15.0" customHeight="1">
      <c r="A8415" s="14" t="s">
        <v>17021</v>
      </c>
      <c r="B8415" s="16" t="s">
        <v>17022</v>
      </c>
    </row>
    <row r="8416" ht="15.0" customHeight="1">
      <c r="A8416" s="14" t="s">
        <v>17023</v>
      </c>
      <c r="B8416" s="16" t="s">
        <v>17024</v>
      </c>
    </row>
    <row r="8417" ht="15.0" customHeight="1">
      <c r="A8417" s="14" t="s">
        <v>17025</v>
      </c>
      <c r="B8417" s="16" t="s">
        <v>17026</v>
      </c>
    </row>
    <row r="8418" ht="15.0" customHeight="1">
      <c r="A8418" s="14" t="s">
        <v>17027</v>
      </c>
      <c r="B8418" s="16" t="s">
        <v>17028</v>
      </c>
    </row>
    <row r="8419" ht="15.0" customHeight="1">
      <c r="A8419" s="14" t="s">
        <v>17029</v>
      </c>
      <c r="B8419" s="16" t="s">
        <v>17030</v>
      </c>
    </row>
    <row r="8420" ht="15.0" customHeight="1">
      <c r="A8420" s="14" t="s">
        <v>17031</v>
      </c>
      <c r="B8420" s="16" t="s">
        <v>17032</v>
      </c>
    </row>
    <row r="8421" ht="15.0" customHeight="1">
      <c r="A8421" s="14" t="s">
        <v>17033</v>
      </c>
      <c r="B8421" s="16" t="s">
        <v>17034</v>
      </c>
    </row>
    <row r="8422" ht="15.0" customHeight="1">
      <c r="A8422" s="14" t="s">
        <v>17035</v>
      </c>
      <c r="B8422" s="16" t="s">
        <v>17036</v>
      </c>
    </row>
    <row r="8423" ht="15.0" customHeight="1">
      <c r="A8423" s="14" t="s">
        <v>17037</v>
      </c>
      <c r="B8423" s="16" t="s">
        <v>17038</v>
      </c>
    </row>
    <row r="8424" ht="15.0" customHeight="1">
      <c r="A8424" s="14" t="s">
        <v>17039</v>
      </c>
      <c r="B8424" s="16" t="s">
        <v>17040</v>
      </c>
    </row>
    <row r="8425" ht="15.0" customHeight="1">
      <c r="A8425" s="14" t="s">
        <v>17041</v>
      </c>
      <c r="B8425" s="16" t="s">
        <v>17042</v>
      </c>
    </row>
    <row r="8426" ht="15.0" customHeight="1">
      <c r="A8426" s="14" t="s">
        <v>17043</v>
      </c>
      <c r="B8426" s="16" t="s">
        <v>17044</v>
      </c>
    </row>
    <row r="8427" ht="15.0" customHeight="1">
      <c r="A8427" s="14" t="s">
        <v>17045</v>
      </c>
      <c r="B8427" s="16" t="s">
        <v>17046</v>
      </c>
    </row>
    <row r="8428" ht="15.0" customHeight="1">
      <c r="A8428" s="14" t="s">
        <v>17047</v>
      </c>
      <c r="B8428" s="16" t="s">
        <v>17048</v>
      </c>
    </row>
    <row r="8429" ht="15.0" customHeight="1">
      <c r="A8429" s="14" t="s">
        <v>17049</v>
      </c>
      <c r="B8429" s="16" t="s">
        <v>17050</v>
      </c>
    </row>
    <row r="8430" ht="15.0" customHeight="1">
      <c r="A8430" s="14" t="s">
        <v>17051</v>
      </c>
      <c r="B8430" s="16" t="s">
        <v>17052</v>
      </c>
    </row>
    <row r="8431" ht="15.0" customHeight="1">
      <c r="A8431" s="14" t="s">
        <v>17053</v>
      </c>
      <c r="B8431" s="16" t="s">
        <v>17054</v>
      </c>
    </row>
    <row r="8432" ht="15.0" customHeight="1">
      <c r="A8432" s="14" t="s">
        <v>17055</v>
      </c>
      <c r="B8432" s="16" t="s">
        <v>17056</v>
      </c>
    </row>
    <row r="8433" ht="15.0" customHeight="1">
      <c r="A8433" s="14" t="s">
        <v>17057</v>
      </c>
      <c r="B8433" s="16" t="s">
        <v>17058</v>
      </c>
    </row>
    <row r="8434" ht="15.0" customHeight="1">
      <c r="A8434" s="14" t="s">
        <v>17059</v>
      </c>
      <c r="B8434" s="16" t="s">
        <v>17060</v>
      </c>
    </row>
    <row r="8435" ht="15.0" customHeight="1">
      <c r="A8435" s="14" t="s">
        <v>17061</v>
      </c>
      <c r="B8435" s="16" t="s">
        <v>17062</v>
      </c>
    </row>
    <row r="8436" ht="15.0" customHeight="1">
      <c r="A8436" s="14" t="s">
        <v>17063</v>
      </c>
      <c r="B8436" s="16" t="s">
        <v>17064</v>
      </c>
    </row>
    <row r="8437" ht="15.0" customHeight="1">
      <c r="A8437" s="14" t="s">
        <v>17065</v>
      </c>
      <c r="B8437" s="16" t="s">
        <v>17066</v>
      </c>
    </row>
    <row r="8438" ht="15.0" customHeight="1">
      <c r="A8438" s="14" t="s">
        <v>17067</v>
      </c>
      <c r="B8438" s="16" t="s">
        <v>17068</v>
      </c>
    </row>
    <row r="8439" ht="15.0" customHeight="1">
      <c r="A8439" s="14" t="s">
        <v>17069</v>
      </c>
      <c r="B8439" s="16" t="s">
        <v>17070</v>
      </c>
    </row>
    <row r="8440" ht="15.0" customHeight="1">
      <c r="A8440" s="14" t="s">
        <v>17071</v>
      </c>
      <c r="B8440" s="16" t="s">
        <v>17072</v>
      </c>
    </row>
    <row r="8441" ht="15.0" customHeight="1">
      <c r="A8441" s="14" t="s">
        <v>17073</v>
      </c>
      <c r="B8441" s="16" t="s">
        <v>17074</v>
      </c>
    </row>
    <row r="8442" ht="15.0" customHeight="1">
      <c r="A8442" s="14" t="s">
        <v>17075</v>
      </c>
      <c r="B8442" s="16" t="s">
        <v>17076</v>
      </c>
    </row>
    <row r="8443" ht="15.0" customHeight="1">
      <c r="A8443" s="14" t="s">
        <v>17077</v>
      </c>
      <c r="B8443" s="16" t="s">
        <v>17078</v>
      </c>
    </row>
    <row r="8444" ht="15.0" customHeight="1">
      <c r="A8444" s="14" t="s">
        <v>17079</v>
      </c>
      <c r="B8444" s="16" t="s">
        <v>17080</v>
      </c>
    </row>
    <row r="8445" ht="15.0" customHeight="1">
      <c r="A8445" s="14" t="s">
        <v>17081</v>
      </c>
      <c r="B8445" s="16" t="s">
        <v>17082</v>
      </c>
    </row>
    <row r="8446" ht="15.0" customHeight="1">
      <c r="A8446" s="14" t="s">
        <v>17083</v>
      </c>
      <c r="B8446" s="16" t="s">
        <v>17084</v>
      </c>
    </row>
    <row r="8447" ht="15.0" customHeight="1">
      <c r="A8447" s="14" t="s">
        <v>17085</v>
      </c>
      <c r="B8447" s="16" t="s">
        <v>17086</v>
      </c>
    </row>
    <row r="8448" ht="15.0" customHeight="1">
      <c r="A8448" s="14" t="s">
        <v>17087</v>
      </c>
      <c r="B8448" s="16" t="s">
        <v>17088</v>
      </c>
    </row>
    <row r="8449" ht="15.0" customHeight="1">
      <c r="A8449" s="14" t="s">
        <v>17089</v>
      </c>
      <c r="B8449" s="16" t="s">
        <v>17090</v>
      </c>
    </row>
    <row r="8450" ht="15.0" customHeight="1">
      <c r="A8450" s="14" t="s">
        <v>17091</v>
      </c>
      <c r="B8450" s="16" t="s">
        <v>17092</v>
      </c>
    </row>
    <row r="8451" ht="15.0" customHeight="1">
      <c r="A8451" s="14" t="s">
        <v>17093</v>
      </c>
      <c r="B8451" s="16" t="s">
        <v>17094</v>
      </c>
    </row>
    <row r="8452" ht="15.0" customHeight="1">
      <c r="A8452" s="14" t="s">
        <v>17095</v>
      </c>
      <c r="B8452" s="16" t="s">
        <v>17096</v>
      </c>
    </row>
    <row r="8453" ht="15.0" customHeight="1">
      <c r="A8453" s="14" t="s">
        <v>17097</v>
      </c>
      <c r="B8453" s="16" t="s">
        <v>17098</v>
      </c>
    </row>
    <row r="8454" ht="15.0" customHeight="1">
      <c r="A8454" s="14" t="s">
        <v>17099</v>
      </c>
      <c r="B8454" s="16" t="s">
        <v>17100</v>
      </c>
    </row>
    <row r="8455" ht="15.0" customHeight="1">
      <c r="A8455" s="14" t="s">
        <v>17101</v>
      </c>
      <c r="B8455" s="16" t="s">
        <v>17102</v>
      </c>
    </row>
    <row r="8456" ht="15.0" customHeight="1">
      <c r="A8456" s="14" t="s">
        <v>17103</v>
      </c>
      <c r="B8456" s="16" t="s">
        <v>17104</v>
      </c>
    </row>
    <row r="8457" ht="15.0" customHeight="1">
      <c r="A8457" s="14" t="s">
        <v>17105</v>
      </c>
      <c r="B8457" s="16" t="s">
        <v>17106</v>
      </c>
    </row>
    <row r="8458" ht="15.0" customHeight="1">
      <c r="A8458" s="14" t="s">
        <v>17107</v>
      </c>
      <c r="B8458" s="16" t="s">
        <v>17108</v>
      </c>
    </row>
    <row r="8459" ht="15.0" customHeight="1">
      <c r="A8459" s="14" t="s">
        <v>17109</v>
      </c>
      <c r="B8459" s="16" t="s">
        <v>17110</v>
      </c>
    </row>
    <row r="8460" ht="15.0" customHeight="1">
      <c r="A8460" s="14" t="s">
        <v>17111</v>
      </c>
      <c r="B8460" s="16" t="s">
        <v>17112</v>
      </c>
    </row>
    <row r="8461" ht="15.0" customHeight="1">
      <c r="A8461" s="14" t="s">
        <v>17113</v>
      </c>
      <c r="B8461" s="16" t="s">
        <v>17114</v>
      </c>
    </row>
    <row r="8462" ht="15.0" customHeight="1">
      <c r="A8462" s="14" t="s">
        <v>17115</v>
      </c>
      <c r="B8462" s="16" t="s">
        <v>17116</v>
      </c>
    </row>
    <row r="8463" ht="15.0" customHeight="1">
      <c r="A8463" s="14" t="s">
        <v>17117</v>
      </c>
      <c r="B8463" s="16" t="s">
        <v>17118</v>
      </c>
    </row>
    <row r="8464" ht="15.0" customHeight="1">
      <c r="A8464" s="14" t="s">
        <v>17119</v>
      </c>
      <c r="B8464" s="16" t="s">
        <v>17120</v>
      </c>
    </row>
    <row r="8465" ht="15.0" customHeight="1">
      <c r="A8465" s="14" t="s">
        <v>17121</v>
      </c>
      <c r="B8465" s="16" t="s">
        <v>17122</v>
      </c>
    </row>
    <row r="8466" ht="15.0" customHeight="1">
      <c r="A8466" s="14" t="s">
        <v>17123</v>
      </c>
      <c r="B8466" s="16" t="s">
        <v>17124</v>
      </c>
    </row>
    <row r="8467" ht="15.0" customHeight="1">
      <c r="A8467" s="14" t="s">
        <v>17125</v>
      </c>
      <c r="B8467" s="16" t="s">
        <v>17126</v>
      </c>
    </row>
    <row r="8468" ht="15.0" customHeight="1">
      <c r="A8468" s="14" t="s">
        <v>17127</v>
      </c>
      <c r="B8468" s="16" t="s">
        <v>17128</v>
      </c>
    </row>
    <row r="8469" ht="15.0" customHeight="1">
      <c r="A8469" s="14" t="s">
        <v>17129</v>
      </c>
      <c r="B8469" s="16" t="s">
        <v>17130</v>
      </c>
    </row>
    <row r="8470" ht="15.0" customHeight="1">
      <c r="A8470" s="14" t="s">
        <v>17131</v>
      </c>
      <c r="B8470" s="16" t="s">
        <v>17132</v>
      </c>
    </row>
    <row r="8471" ht="15.0" customHeight="1">
      <c r="A8471" s="14" t="s">
        <v>17133</v>
      </c>
      <c r="B8471" s="16" t="s">
        <v>17134</v>
      </c>
    </row>
    <row r="8472" ht="15.0" customHeight="1">
      <c r="A8472" s="14" t="s">
        <v>17135</v>
      </c>
      <c r="B8472" s="16" t="s">
        <v>17136</v>
      </c>
    </row>
    <row r="8473" ht="15.0" customHeight="1">
      <c r="A8473" s="14" t="s">
        <v>17137</v>
      </c>
      <c r="B8473" s="16" t="s">
        <v>17138</v>
      </c>
    </row>
    <row r="8474" ht="15.0" customHeight="1">
      <c r="A8474" s="14" t="s">
        <v>17139</v>
      </c>
      <c r="B8474" s="16" t="s">
        <v>17140</v>
      </c>
    </row>
    <row r="8475" ht="15.0" customHeight="1">
      <c r="A8475" s="14" t="s">
        <v>17141</v>
      </c>
      <c r="B8475" s="16" t="s">
        <v>17142</v>
      </c>
    </row>
    <row r="8476" ht="15.0" customHeight="1">
      <c r="A8476" s="14" t="s">
        <v>17143</v>
      </c>
      <c r="B8476" s="16" t="s">
        <v>17144</v>
      </c>
    </row>
    <row r="8477" ht="15.0" customHeight="1">
      <c r="A8477" s="14" t="s">
        <v>17145</v>
      </c>
      <c r="B8477" s="16" t="s">
        <v>17146</v>
      </c>
    </row>
    <row r="8478" ht="15.0" customHeight="1">
      <c r="A8478" s="14" t="s">
        <v>17147</v>
      </c>
      <c r="B8478" s="16" t="s">
        <v>17148</v>
      </c>
    </row>
    <row r="8479" ht="15.0" customHeight="1">
      <c r="A8479" s="14" t="s">
        <v>17149</v>
      </c>
      <c r="B8479" s="16" t="s">
        <v>17150</v>
      </c>
    </row>
    <row r="8480" ht="15.0" customHeight="1">
      <c r="A8480" s="14" t="s">
        <v>17151</v>
      </c>
      <c r="B8480" s="16" t="s">
        <v>17152</v>
      </c>
    </row>
    <row r="8481" ht="15.0" customHeight="1">
      <c r="A8481" s="14" t="s">
        <v>17153</v>
      </c>
      <c r="B8481" s="16" t="s">
        <v>17154</v>
      </c>
    </row>
    <row r="8482" ht="15.0" customHeight="1">
      <c r="A8482" s="14" t="s">
        <v>17155</v>
      </c>
      <c r="B8482" s="16" t="s">
        <v>17156</v>
      </c>
    </row>
    <row r="8483" ht="15.0" customHeight="1">
      <c r="A8483" s="14" t="s">
        <v>17157</v>
      </c>
      <c r="B8483" s="16" t="s">
        <v>17158</v>
      </c>
    </row>
    <row r="8484" ht="15.0" customHeight="1">
      <c r="A8484" s="14" t="s">
        <v>17159</v>
      </c>
      <c r="B8484" s="16" t="s">
        <v>17160</v>
      </c>
    </row>
    <row r="8485" ht="15.0" customHeight="1">
      <c r="A8485" s="14" t="s">
        <v>17161</v>
      </c>
      <c r="B8485" s="16" t="s">
        <v>17162</v>
      </c>
    </row>
    <row r="8486" ht="15.0" customHeight="1">
      <c r="A8486" s="14" t="s">
        <v>17163</v>
      </c>
      <c r="B8486" s="16" t="s">
        <v>17164</v>
      </c>
    </row>
    <row r="8487" ht="15.0" customHeight="1">
      <c r="A8487" s="14" t="s">
        <v>17165</v>
      </c>
      <c r="B8487" s="16" t="s">
        <v>17166</v>
      </c>
    </row>
    <row r="8488" ht="15.0" customHeight="1">
      <c r="A8488" s="14" t="s">
        <v>17167</v>
      </c>
      <c r="B8488" s="16" t="s">
        <v>17168</v>
      </c>
    </row>
    <row r="8489" ht="15.0" customHeight="1">
      <c r="A8489" s="14" t="s">
        <v>17169</v>
      </c>
      <c r="B8489" s="16" t="s">
        <v>17170</v>
      </c>
    </row>
    <row r="8490" ht="15.0" customHeight="1">
      <c r="A8490" s="14" t="s">
        <v>17171</v>
      </c>
      <c r="B8490" s="16" t="s">
        <v>17172</v>
      </c>
    </row>
    <row r="8491" ht="15.0" customHeight="1">
      <c r="A8491" s="14" t="s">
        <v>17173</v>
      </c>
      <c r="B8491" s="16" t="s">
        <v>17174</v>
      </c>
    </row>
    <row r="8492" ht="15.0" customHeight="1">
      <c r="A8492" s="14" t="s">
        <v>17175</v>
      </c>
      <c r="B8492" s="16" t="s">
        <v>17176</v>
      </c>
    </row>
    <row r="8493" ht="15.0" customHeight="1">
      <c r="A8493" s="14" t="s">
        <v>17177</v>
      </c>
      <c r="B8493" s="16" t="s">
        <v>17178</v>
      </c>
    </row>
    <row r="8494" ht="15.0" customHeight="1">
      <c r="A8494" s="14" t="s">
        <v>17179</v>
      </c>
      <c r="B8494" s="16" t="s">
        <v>17180</v>
      </c>
    </row>
    <row r="8495" ht="15.0" customHeight="1">
      <c r="A8495" s="14" t="s">
        <v>17181</v>
      </c>
      <c r="B8495" s="16" t="s">
        <v>17182</v>
      </c>
    </row>
    <row r="8496" ht="15.0" customHeight="1">
      <c r="A8496" s="14" t="s">
        <v>17183</v>
      </c>
      <c r="B8496" s="16" t="s">
        <v>17184</v>
      </c>
    </row>
    <row r="8497" ht="15.0" customHeight="1">
      <c r="A8497" s="14" t="s">
        <v>17185</v>
      </c>
      <c r="B8497" s="16" t="s">
        <v>17186</v>
      </c>
    </row>
    <row r="8498" ht="15.0" customHeight="1">
      <c r="A8498" s="14" t="s">
        <v>17187</v>
      </c>
      <c r="B8498" s="16" t="s">
        <v>17188</v>
      </c>
    </row>
    <row r="8499" ht="15.0" customHeight="1">
      <c r="A8499" s="14" t="s">
        <v>17189</v>
      </c>
      <c r="B8499" s="16" t="s">
        <v>17190</v>
      </c>
    </row>
    <row r="8500" ht="15.0" customHeight="1">
      <c r="A8500" s="14" t="s">
        <v>17191</v>
      </c>
      <c r="B8500" s="16" t="s">
        <v>17192</v>
      </c>
    </row>
    <row r="8501" ht="15.0" customHeight="1">
      <c r="A8501" s="14" t="s">
        <v>17193</v>
      </c>
      <c r="B8501" s="16" t="s">
        <v>17194</v>
      </c>
    </row>
    <row r="8502" ht="15.0" customHeight="1">
      <c r="A8502" s="14" t="s">
        <v>17195</v>
      </c>
      <c r="B8502" s="16" t="s">
        <v>17196</v>
      </c>
    </row>
    <row r="8503" ht="15.0" customHeight="1">
      <c r="A8503" s="14" t="s">
        <v>17197</v>
      </c>
      <c r="B8503" s="16" t="s">
        <v>17198</v>
      </c>
    </row>
    <row r="8504" ht="15.0" customHeight="1">
      <c r="A8504" s="14" t="s">
        <v>17199</v>
      </c>
      <c r="B8504" s="16" t="s">
        <v>17200</v>
      </c>
    </row>
    <row r="8505" ht="15.0" customHeight="1">
      <c r="A8505" s="14" t="s">
        <v>17201</v>
      </c>
      <c r="B8505" s="16" t="s">
        <v>17202</v>
      </c>
    </row>
    <row r="8506" ht="15.0" customHeight="1">
      <c r="A8506" s="14" t="s">
        <v>17203</v>
      </c>
      <c r="B8506" s="16" t="s">
        <v>17204</v>
      </c>
    </row>
    <row r="8507" ht="15.0" customHeight="1">
      <c r="A8507" s="14" t="s">
        <v>17205</v>
      </c>
      <c r="B8507" s="16" t="s">
        <v>17206</v>
      </c>
    </row>
    <row r="8508" ht="15.0" customHeight="1">
      <c r="A8508" s="14" t="s">
        <v>17207</v>
      </c>
      <c r="B8508" s="16" t="s">
        <v>17208</v>
      </c>
    </row>
    <row r="8509" ht="15.0" customHeight="1">
      <c r="A8509" s="14" t="s">
        <v>17209</v>
      </c>
      <c r="B8509" s="16" t="s">
        <v>17210</v>
      </c>
    </row>
    <row r="8510" ht="15.0" customHeight="1">
      <c r="A8510" s="14" t="s">
        <v>17211</v>
      </c>
      <c r="B8510" s="16" t="s">
        <v>17212</v>
      </c>
    </row>
    <row r="8511" ht="15.0" customHeight="1">
      <c r="A8511" s="14" t="s">
        <v>17213</v>
      </c>
      <c r="B8511" s="16" t="s">
        <v>17214</v>
      </c>
    </row>
    <row r="8512" ht="15.0" customHeight="1">
      <c r="A8512" s="14" t="s">
        <v>17215</v>
      </c>
      <c r="B8512" s="16" t="s">
        <v>17216</v>
      </c>
    </row>
    <row r="8513" ht="15.0" customHeight="1">
      <c r="A8513" s="14" t="s">
        <v>17217</v>
      </c>
      <c r="B8513" s="16" t="s">
        <v>17218</v>
      </c>
    </row>
    <row r="8514" ht="15.0" customHeight="1">
      <c r="A8514" s="14" t="s">
        <v>17219</v>
      </c>
      <c r="B8514" s="16" t="s">
        <v>17220</v>
      </c>
    </row>
    <row r="8515" ht="15.0" customHeight="1">
      <c r="A8515" s="14" t="s">
        <v>17221</v>
      </c>
      <c r="B8515" s="16" t="s">
        <v>17222</v>
      </c>
    </row>
    <row r="8516" ht="15.0" customHeight="1">
      <c r="A8516" s="14" t="s">
        <v>17223</v>
      </c>
      <c r="B8516" s="16" t="s">
        <v>17224</v>
      </c>
    </row>
    <row r="8517" ht="15.0" customHeight="1">
      <c r="A8517" s="14" t="s">
        <v>17225</v>
      </c>
      <c r="B8517" s="16" t="s">
        <v>17226</v>
      </c>
    </row>
    <row r="8518" ht="15.0" customHeight="1">
      <c r="A8518" s="14" t="s">
        <v>17227</v>
      </c>
      <c r="B8518" s="16" t="s">
        <v>17228</v>
      </c>
    </row>
    <row r="8519" ht="15.0" customHeight="1">
      <c r="A8519" s="14" t="s">
        <v>17229</v>
      </c>
      <c r="B8519" s="16" t="s">
        <v>17230</v>
      </c>
    </row>
    <row r="8520" ht="15.0" customHeight="1">
      <c r="A8520" s="14" t="s">
        <v>17231</v>
      </c>
      <c r="B8520" s="16" t="s">
        <v>17232</v>
      </c>
    </row>
    <row r="8521" ht="15.0" customHeight="1">
      <c r="A8521" s="14" t="s">
        <v>17233</v>
      </c>
      <c r="B8521" s="16" t="s">
        <v>17234</v>
      </c>
    </row>
    <row r="8522" ht="15.0" customHeight="1">
      <c r="A8522" s="14" t="s">
        <v>17235</v>
      </c>
      <c r="B8522" s="16" t="s">
        <v>17236</v>
      </c>
    </row>
    <row r="8523" ht="15.0" customHeight="1">
      <c r="A8523" s="14" t="s">
        <v>17237</v>
      </c>
      <c r="B8523" s="16" t="s">
        <v>17238</v>
      </c>
    </row>
    <row r="8524" ht="15.0" customHeight="1">
      <c r="A8524" s="14" t="s">
        <v>17239</v>
      </c>
      <c r="B8524" s="16" t="s">
        <v>17240</v>
      </c>
    </row>
    <row r="8525" ht="15.0" customHeight="1">
      <c r="A8525" s="14" t="s">
        <v>17241</v>
      </c>
      <c r="B8525" s="16" t="s">
        <v>17242</v>
      </c>
    </row>
    <row r="8526" ht="15.0" customHeight="1">
      <c r="A8526" s="14" t="s">
        <v>17243</v>
      </c>
      <c r="B8526" s="16" t="s">
        <v>17244</v>
      </c>
    </row>
    <row r="8527" ht="15.0" customHeight="1">
      <c r="A8527" s="14" t="s">
        <v>17245</v>
      </c>
      <c r="B8527" s="16" t="s">
        <v>17246</v>
      </c>
    </row>
    <row r="8528" ht="15.0" customHeight="1">
      <c r="A8528" s="14" t="s">
        <v>17247</v>
      </c>
      <c r="B8528" s="16" t="s">
        <v>17248</v>
      </c>
    </row>
    <row r="8529" ht="15.0" customHeight="1">
      <c r="A8529" s="14" t="s">
        <v>17249</v>
      </c>
      <c r="B8529" s="16" t="s">
        <v>17250</v>
      </c>
    </row>
    <row r="8530" ht="15.0" customHeight="1">
      <c r="A8530" s="14" t="s">
        <v>17251</v>
      </c>
      <c r="B8530" s="16" t="s">
        <v>17252</v>
      </c>
    </row>
    <row r="8531" ht="15.0" customHeight="1">
      <c r="A8531" s="14" t="s">
        <v>17253</v>
      </c>
      <c r="B8531" s="16" t="s">
        <v>17254</v>
      </c>
    </row>
    <row r="8532" ht="15.0" customHeight="1">
      <c r="A8532" s="14" t="s">
        <v>17255</v>
      </c>
      <c r="B8532" s="16" t="s">
        <v>17256</v>
      </c>
    </row>
    <row r="8533" ht="15.0" customHeight="1">
      <c r="A8533" s="14" t="s">
        <v>17257</v>
      </c>
      <c r="B8533" s="16" t="s">
        <v>17258</v>
      </c>
    </row>
    <row r="8534" ht="15.0" customHeight="1">
      <c r="A8534" s="14" t="s">
        <v>17259</v>
      </c>
      <c r="B8534" s="16" t="s">
        <v>17260</v>
      </c>
    </row>
    <row r="8535" ht="15.0" customHeight="1">
      <c r="A8535" s="14" t="s">
        <v>17261</v>
      </c>
      <c r="B8535" s="16" t="s">
        <v>17262</v>
      </c>
    </row>
    <row r="8536" ht="15.0" customHeight="1">
      <c r="A8536" s="14" t="s">
        <v>17263</v>
      </c>
      <c r="B8536" s="16" t="s">
        <v>17264</v>
      </c>
    </row>
    <row r="8537" ht="15.0" customHeight="1">
      <c r="A8537" s="14" t="s">
        <v>17265</v>
      </c>
      <c r="B8537" s="16" t="s">
        <v>17266</v>
      </c>
    </row>
    <row r="8538" ht="15.0" customHeight="1">
      <c r="A8538" s="14" t="s">
        <v>17267</v>
      </c>
      <c r="B8538" s="16" t="s">
        <v>17268</v>
      </c>
    </row>
    <row r="8539" ht="15.0" customHeight="1">
      <c r="A8539" s="14" t="s">
        <v>17269</v>
      </c>
      <c r="B8539" s="16" t="s">
        <v>17270</v>
      </c>
    </row>
    <row r="8540" ht="15.0" customHeight="1">
      <c r="A8540" s="14" t="s">
        <v>17271</v>
      </c>
      <c r="B8540" s="16" t="s">
        <v>17272</v>
      </c>
    </row>
    <row r="8541" ht="15.0" customHeight="1">
      <c r="A8541" s="14" t="s">
        <v>17273</v>
      </c>
      <c r="B8541" s="16" t="s">
        <v>17274</v>
      </c>
    </row>
    <row r="8542" ht="15.0" customHeight="1">
      <c r="A8542" s="14" t="s">
        <v>17275</v>
      </c>
      <c r="B8542" s="16" t="s">
        <v>17276</v>
      </c>
    </row>
    <row r="8543" ht="15.0" customHeight="1">
      <c r="A8543" s="14" t="s">
        <v>17277</v>
      </c>
      <c r="B8543" s="16" t="s">
        <v>17278</v>
      </c>
    </row>
    <row r="8544" ht="15.0" customHeight="1">
      <c r="A8544" s="14" t="s">
        <v>17279</v>
      </c>
      <c r="B8544" s="16" t="s">
        <v>17280</v>
      </c>
    </row>
    <row r="8545" ht="15.0" customHeight="1">
      <c r="A8545" s="14" t="s">
        <v>17281</v>
      </c>
      <c r="B8545" s="16" t="s">
        <v>17282</v>
      </c>
    </row>
    <row r="8546" ht="15.0" customHeight="1">
      <c r="A8546" s="14" t="s">
        <v>17283</v>
      </c>
      <c r="B8546" s="16" t="s">
        <v>17284</v>
      </c>
    </row>
    <row r="8547" ht="15.0" customHeight="1">
      <c r="A8547" s="14" t="s">
        <v>17285</v>
      </c>
      <c r="B8547" s="16" t="s">
        <v>17286</v>
      </c>
    </row>
    <row r="8548" ht="15.0" customHeight="1">
      <c r="A8548" s="14" t="s">
        <v>17287</v>
      </c>
      <c r="B8548" s="16" t="s">
        <v>17288</v>
      </c>
    </row>
    <row r="8549" ht="15.0" customHeight="1">
      <c r="A8549" s="14" t="s">
        <v>17289</v>
      </c>
      <c r="B8549" s="16" t="s">
        <v>17290</v>
      </c>
    </row>
    <row r="8550" ht="15.0" customHeight="1">
      <c r="A8550" s="14" t="s">
        <v>17291</v>
      </c>
      <c r="B8550" s="16" t="s">
        <v>17292</v>
      </c>
    </row>
    <row r="8551" ht="15.0" customHeight="1">
      <c r="A8551" s="14" t="s">
        <v>17293</v>
      </c>
      <c r="B8551" s="16" t="s">
        <v>17294</v>
      </c>
    </row>
    <row r="8552" ht="15.0" customHeight="1">
      <c r="A8552" s="14" t="s">
        <v>17295</v>
      </c>
      <c r="B8552" s="16" t="s">
        <v>17296</v>
      </c>
    </row>
    <row r="8553" ht="15.0" customHeight="1">
      <c r="A8553" s="14" t="s">
        <v>17297</v>
      </c>
      <c r="B8553" s="16" t="s">
        <v>17298</v>
      </c>
    </row>
    <row r="8554" ht="15.0" customHeight="1">
      <c r="A8554" s="14" t="s">
        <v>17299</v>
      </c>
      <c r="B8554" s="16" t="s">
        <v>17300</v>
      </c>
    </row>
    <row r="8555" ht="15.0" customHeight="1">
      <c r="A8555" s="14" t="s">
        <v>17301</v>
      </c>
      <c r="B8555" s="16" t="s">
        <v>17302</v>
      </c>
    </row>
    <row r="8556" ht="15.0" customHeight="1">
      <c r="A8556" s="14" t="s">
        <v>17303</v>
      </c>
      <c r="B8556" s="16" t="s">
        <v>17304</v>
      </c>
    </row>
    <row r="8557" ht="15.0" customHeight="1">
      <c r="A8557" s="14" t="s">
        <v>17305</v>
      </c>
      <c r="B8557" s="16" t="s">
        <v>17306</v>
      </c>
    </row>
    <row r="8558" ht="15.0" customHeight="1">
      <c r="A8558" s="14" t="s">
        <v>17307</v>
      </c>
      <c r="B8558" s="16" t="s">
        <v>17308</v>
      </c>
    </row>
    <row r="8559" ht="15.0" customHeight="1">
      <c r="A8559" s="14" t="s">
        <v>17309</v>
      </c>
      <c r="B8559" s="16" t="s">
        <v>17310</v>
      </c>
    </row>
    <row r="8560" ht="15.0" customHeight="1">
      <c r="A8560" s="14" t="s">
        <v>17311</v>
      </c>
      <c r="B8560" s="16" t="s">
        <v>17312</v>
      </c>
    </row>
    <row r="8561" ht="15.0" customHeight="1">
      <c r="A8561" s="14" t="s">
        <v>17313</v>
      </c>
      <c r="B8561" s="16" t="s">
        <v>17314</v>
      </c>
    </row>
    <row r="8562" ht="15.0" customHeight="1">
      <c r="A8562" s="14" t="s">
        <v>17315</v>
      </c>
      <c r="B8562" s="16" t="s">
        <v>17316</v>
      </c>
    </row>
    <row r="8563" ht="15.0" customHeight="1">
      <c r="A8563" s="14" t="s">
        <v>17317</v>
      </c>
      <c r="B8563" s="16" t="s">
        <v>17318</v>
      </c>
    </row>
    <row r="8564" ht="15.0" customHeight="1">
      <c r="A8564" s="14" t="s">
        <v>17319</v>
      </c>
      <c r="B8564" s="16" t="s">
        <v>17320</v>
      </c>
    </row>
    <row r="8565" ht="15.0" customHeight="1">
      <c r="A8565" s="14" t="s">
        <v>17321</v>
      </c>
      <c r="B8565" s="16" t="s">
        <v>17322</v>
      </c>
    </row>
    <row r="8566" ht="15.0" customHeight="1">
      <c r="A8566" s="14" t="s">
        <v>17323</v>
      </c>
      <c r="B8566" s="16" t="s">
        <v>17324</v>
      </c>
    </row>
    <row r="8567" ht="15.0" customHeight="1">
      <c r="A8567" s="14" t="s">
        <v>17325</v>
      </c>
      <c r="B8567" s="16" t="s">
        <v>17326</v>
      </c>
    </row>
    <row r="8568" ht="15.0" customHeight="1">
      <c r="A8568" s="14" t="s">
        <v>17327</v>
      </c>
      <c r="B8568" s="16" t="s">
        <v>17328</v>
      </c>
    </row>
    <row r="8569" ht="15.0" customHeight="1">
      <c r="A8569" s="14" t="s">
        <v>17329</v>
      </c>
      <c r="B8569" s="16" t="s">
        <v>17330</v>
      </c>
    </row>
    <row r="8570" ht="15.0" customHeight="1">
      <c r="A8570" s="14" t="s">
        <v>17331</v>
      </c>
      <c r="B8570" s="16" t="s">
        <v>17332</v>
      </c>
    </row>
    <row r="8571" ht="15.0" customHeight="1">
      <c r="A8571" s="14" t="s">
        <v>17333</v>
      </c>
      <c r="B8571" s="16" t="s">
        <v>17334</v>
      </c>
    </row>
    <row r="8572" ht="15.0" customHeight="1">
      <c r="A8572" s="14" t="s">
        <v>17335</v>
      </c>
      <c r="B8572" s="16" t="s">
        <v>17336</v>
      </c>
    </row>
    <row r="8573" ht="15.0" customHeight="1">
      <c r="A8573" s="14" t="s">
        <v>17337</v>
      </c>
      <c r="B8573" s="16" t="s">
        <v>17338</v>
      </c>
    </row>
    <row r="8574" ht="15.0" customHeight="1">
      <c r="A8574" s="14" t="s">
        <v>17339</v>
      </c>
      <c r="B8574" s="16" t="s">
        <v>17340</v>
      </c>
    </row>
    <row r="8575" ht="15.0" customHeight="1">
      <c r="A8575" s="14" t="s">
        <v>17341</v>
      </c>
      <c r="B8575" s="16" t="s">
        <v>17342</v>
      </c>
    </row>
    <row r="8576" ht="15.0" customHeight="1">
      <c r="A8576" s="14" t="s">
        <v>17343</v>
      </c>
      <c r="B8576" s="16" t="s">
        <v>17344</v>
      </c>
    </row>
    <row r="8577" ht="15.0" customHeight="1">
      <c r="A8577" s="14" t="s">
        <v>17345</v>
      </c>
      <c r="B8577" s="16" t="s">
        <v>17346</v>
      </c>
    </row>
    <row r="8578" ht="15.0" customHeight="1">
      <c r="A8578" s="14" t="s">
        <v>17347</v>
      </c>
      <c r="B8578" s="16" t="s">
        <v>17348</v>
      </c>
    </row>
    <row r="8579" ht="15.0" customHeight="1">
      <c r="A8579" s="14" t="s">
        <v>17349</v>
      </c>
      <c r="B8579" s="16" t="s">
        <v>17350</v>
      </c>
    </row>
    <row r="8580" ht="15.0" customHeight="1">
      <c r="A8580" s="14" t="s">
        <v>17351</v>
      </c>
      <c r="B8580" s="16" t="s">
        <v>17352</v>
      </c>
    </row>
    <row r="8581" ht="15.0" customHeight="1">
      <c r="A8581" s="14" t="s">
        <v>17353</v>
      </c>
      <c r="B8581" s="16" t="s">
        <v>17354</v>
      </c>
    </row>
    <row r="8582" ht="15.0" customHeight="1">
      <c r="A8582" s="14" t="s">
        <v>17355</v>
      </c>
      <c r="B8582" s="16" t="s">
        <v>17356</v>
      </c>
    </row>
    <row r="8583" ht="15.0" customHeight="1">
      <c r="A8583" s="14" t="s">
        <v>17357</v>
      </c>
      <c r="B8583" s="16" t="s">
        <v>17358</v>
      </c>
    </row>
    <row r="8584" ht="15.0" customHeight="1">
      <c r="A8584" s="14" t="s">
        <v>17359</v>
      </c>
      <c r="B8584" s="16" t="s">
        <v>17360</v>
      </c>
    </row>
    <row r="8585" ht="15.0" customHeight="1">
      <c r="A8585" s="14" t="s">
        <v>17361</v>
      </c>
      <c r="B8585" s="16" t="s">
        <v>17362</v>
      </c>
    </row>
    <row r="8586" ht="15.0" customHeight="1">
      <c r="A8586" s="14" t="s">
        <v>17363</v>
      </c>
      <c r="B8586" s="16" t="s">
        <v>17364</v>
      </c>
    </row>
    <row r="8587" ht="15.0" customHeight="1">
      <c r="A8587" s="14" t="s">
        <v>17365</v>
      </c>
      <c r="B8587" s="16" t="s">
        <v>17366</v>
      </c>
    </row>
    <row r="8588" ht="15.0" customHeight="1">
      <c r="A8588" s="14" t="s">
        <v>17367</v>
      </c>
      <c r="B8588" s="16" t="s">
        <v>17368</v>
      </c>
    </row>
    <row r="8589" ht="15.0" customHeight="1">
      <c r="A8589" s="14" t="s">
        <v>17369</v>
      </c>
      <c r="B8589" s="16" t="s">
        <v>17370</v>
      </c>
    </row>
    <row r="8590" ht="15.0" customHeight="1">
      <c r="A8590" s="14" t="s">
        <v>17371</v>
      </c>
      <c r="B8590" s="16" t="s">
        <v>17372</v>
      </c>
    </row>
    <row r="8591" ht="15.0" customHeight="1">
      <c r="A8591" s="14" t="s">
        <v>17373</v>
      </c>
      <c r="B8591" s="16" t="s">
        <v>17374</v>
      </c>
    </row>
    <row r="8592" ht="15.0" customHeight="1">
      <c r="A8592" s="14" t="s">
        <v>17375</v>
      </c>
      <c r="B8592" s="16" t="s">
        <v>17376</v>
      </c>
    </row>
    <row r="8593" ht="15.0" customHeight="1">
      <c r="A8593" s="14" t="s">
        <v>17377</v>
      </c>
      <c r="B8593" s="16" t="s">
        <v>17378</v>
      </c>
    </row>
    <row r="8594" ht="15.0" customHeight="1">
      <c r="A8594" s="14" t="s">
        <v>17379</v>
      </c>
      <c r="B8594" s="16" t="s">
        <v>17380</v>
      </c>
    </row>
    <row r="8595" ht="15.0" customHeight="1">
      <c r="A8595" s="14" t="s">
        <v>17381</v>
      </c>
      <c r="B8595" s="16" t="s">
        <v>17382</v>
      </c>
    </row>
    <row r="8596" ht="15.0" customHeight="1">
      <c r="A8596" s="14" t="s">
        <v>17383</v>
      </c>
      <c r="B8596" s="16" t="s">
        <v>17384</v>
      </c>
    </row>
    <row r="8597" ht="15.0" customHeight="1">
      <c r="A8597" s="14" t="s">
        <v>17385</v>
      </c>
      <c r="B8597" s="16" t="s">
        <v>17386</v>
      </c>
    </row>
    <row r="8598" ht="15.0" customHeight="1">
      <c r="A8598" s="14" t="s">
        <v>17387</v>
      </c>
      <c r="B8598" s="16" t="s">
        <v>17388</v>
      </c>
    </row>
    <row r="8599" ht="15.0" customHeight="1">
      <c r="A8599" s="14" t="s">
        <v>17389</v>
      </c>
      <c r="B8599" s="16" t="s">
        <v>17390</v>
      </c>
    </row>
    <row r="8600" ht="15.0" customHeight="1">
      <c r="A8600" s="14" t="s">
        <v>17391</v>
      </c>
      <c r="B8600" s="16" t="s">
        <v>17392</v>
      </c>
    </row>
    <row r="8601" ht="15.0" customHeight="1">
      <c r="A8601" s="14" t="s">
        <v>17393</v>
      </c>
      <c r="B8601" s="16" t="s">
        <v>17394</v>
      </c>
    </row>
    <row r="8602" ht="15.0" customHeight="1">
      <c r="A8602" s="14" t="s">
        <v>17395</v>
      </c>
      <c r="B8602" s="16" t="s">
        <v>17396</v>
      </c>
    </row>
    <row r="8603" ht="15.0" customHeight="1">
      <c r="A8603" s="14" t="s">
        <v>17397</v>
      </c>
      <c r="B8603" s="16" t="s">
        <v>17398</v>
      </c>
    </row>
    <row r="8604" ht="15.0" customHeight="1">
      <c r="A8604" s="14" t="s">
        <v>17399</v>
      </c>
      <c r="B8604" s="16" t="s">
        <v>17400</v>
      </c>
    </row>
    <row r="8605" ht="15.0" customHeight="1">
      <c r="A8605" s="14" t="s">
        <v>17401</v>
      </c>
      <c r="B8605" s="16" t="s">
        <v>17402</v>
      </c>
    </row>
    <row r="8606" ht="15.0" customHeight="1">
      <c r="A8606" s="14" t="s">
        <v>17403</v>
      </c>
      <c r="B8606" s="16" t="s">
        <v>17404</v>
      </c>
    </row>
    <row r="8607" ht="15.0" customHeight="1">
      <c r="A8607" s="14" t="s">
        <v>17405</v>
      </c>
      <c r="B8607" s="16" t="s">
        <v>17406</v>
      </c>
    </row>
    <row r="8608" ht="15.0" customHeight="1">
      <c r="A8608" s="14" t="s">
        <v>17407</v>
      </c>
      <c r="B8608" s="16" t="s">
        <v>17408</v>
      </c>
    </row>
    <row r="8609" ht="15.0" customHeight="1">
      <c r="A8609" s="14" t="s">
        <v>17409</v>
      </c>
      <c r="B8609" s="16" t="s">
        <v>17410</v>
      </c>
    </row>
    <row r="8610" ht="15.0" customHeight="1">
      <c r="A8610" s="14" t="s">
        <v>17411</v>
      </c>
      <c r="B8610" s="16" t="s">
        <v>17412</v>
      </c>
    </row>
    <row r="8611" ht="15.0" customHeight="1">
      <c r="A8611" s="14" t="s">
        <v>17413</v>
      </c>
      <c r="B8611" s="16" t="s">
        <v>17414</v>
      </c>
    </row>
    <row r="8612" ht="15.0" customHeight="1">
      <c r="A8612" s="14" t="s">
        <v>17415</v>
      </c>
      <c r="B8612" s="16" t="s">
        <v>17416</v>
      </c>
    </row>
    <row r="8613" ht="15.0" customHeight="1">
      <c r="A8613" s="14" t="s">
        <v>17417</v>
      </c>
      <c r="B8613" s="16" t="s">
        <v>17418</v>
      </c>
    </row>
    <row r="8614" ht="15.0" customHeight="1">
      <c r="A8614" s="14" t="s">
        <v>17419</v>
      </c>
      <c r="B8614" s="16" t="s">
        <v>17420</v>
      </c>
    </row>
    <row r="8615" ht="15.0" customHeight="1">
      <c r="A8615" s="14" t="s">
        <v>17421</v>
      </c>
      <c r="B8615" s="16" t="s">
        <v>17422</v>
      </c>
    </row>
    <row r="8616" ht="15.0" customHeight="1">
      <c r="A8616" s="14" t="s">
        <v>17423</v>
      </c>
      <c r="B8616" s="16" t="s">
        <v>17424</v>
      </c>
    </row>
    <row r="8617" ht="15.0" customHeight="1">
      <c r="A8617" s="14" t="s">
        <v>17425</v>
      </c>
      <c r="B8617" s="16" t="s">
        <v>17426</v>
      </c>
    </row>
    <row r="8618" ht="15.0" customHeight="1">
      <c r="A8618" s="14" t="s">
        <v>17427</v>
      </c>
      <c r="B8618" s="16" t="s">
        <v>17428</v>
      </c>
    </row>
    <row r="8619" ht="15.0" customHeight="1">
      <c r="A8619" s="14" t="s">
        <v>17429</v>
      </c>
      <c r="B8619" s="16" t="s">
        <v>17430</v>
      </c>
    </row>
    <row r="8620" ht="15.0" customHeight="1">
      <c r="A8620" s="14" t="s">
        <v>17431</v>
      </c>
      <c r="B8620" s="16" t="s">
        <v>17432</v>
      </c>
    </row>
    <row r="8621" ht="15.0" customHeight="1">
      <c r="A8621" s="14" t="s">
        <v>17433</v>
      </c>
      <c r="B8621" s="16" t="s">
        <v>17434</v>
      </c>
    </row>
    <row r="8622" ht="15.0" customHeight="1">
      <c r="A8622" s="14" t="s">
        <v>17435</v>
      </c>
      <c r="B8622" s="16" t="s">
        <v>17436</v>
      </c>
    </row>
    <row r="8623" ht="15.0" customHeight="1">
      <c r="A8623" s="14" t="s">
        <v>17437</v>
      </c>
      <c r="B8623" s="16" t="s">
        <v>17438</v>
      </c>
    </row>
    <row r="8624" ht="15.0" customHeight="1">
      <c r="A8624" s="14" t="s">
        <v>17439</v>
      </c>
      <c r="B8624" s="16" t="s">
        <v>17440</v>
      </c>
    </row>
    <row r="8625" ht="15.0" customHeight="1">
      <c r="A8625" s="14" t="s">
        <v>17441</v>
      </c>
      <c r="B8625" s="16" t="s">
        <v>17442</v>
      </c>
    </row>
    <row r="8626" ht="15.0" customHeight="1">
      <c r="A8626" s="14" t="s">
        <v>17443</v>
      </c>
      <c r="B8626" s="16" t="s">
        <v>17444</v>
      </c>
    </row>
    <row r="8627" ht="15.0" customHeight="1">
      <c r="A8627" s="14" t="s">
        <v>17445</v>
      </c>
      <c r="B8627" s="16" t="s">
        <v>17446</v>
      </c>
    </row>
    <row r="8628" ht="15.0" customHeight="1">
      <c r="A8628" s="14" t="s">
        <v>17447</v>
      </c>
      <c r="B8628" s="16" t="s">
        <v>17448</v>
      </c>
    </row>
    <row r="8629" ht="15.0" customHeight="1">
      <c r="A8629" s="14" t="s">
        <v>17449</v>
      </c>
      <c r="B8629" s="16" t="s">
        <v>17450</v>
      </c>
    </row>
    <row r="8630" ht="15.0" customHeight="1">
      <c r="A8630" s="14" t="s">
        <v>17451</v>
      </c>
      <c r="B8630" s="16" t="s">
        <v>17452</v>
      </c>
    </row>
    <row r="8631" ht="15.0" customHeight="1">
      <c r="A8631" s="14" t="s">
        <v>17453</v>
      </c>
      <c r="B8631" s="16" t="s">
        <v>17454</v>
      </c>
    </row>
    <row r="8632" ht="15.0" customHeight="1">
      <c r="A8632" s="14" t="s">
        <v>17455</v>
      </c>
      <c r="B8632" s="16" t="s">
        <v>17456</v>
      </c>
    </row>
    <row r="8633" ht="15.0" customHeight="1">
      <c r="A8633" s="14" t="s">
        <v>17457</v>
      </c>
      <c r="B8633" s="16" t="s">
        <v>17458</v>
      </c>
    </row>
    <row r="8634" ht="15.0" customHeight="1">
      <c r="A8634" s="14" t="s">
        <v>17459</v>
      </c>
      <c r="B8634" s="16" t="s">
        <v>17460</v>
      </c>
    </row>
    <row r="8635" ht="15.0" customHeight="1">
      <c r="A8635" s="14" t="s">
        <v>17461</v>
      </c>
      <c r="B8635" s="16" t="s">
        <v>17462</v>
      </c>
    </row>
    <row r="8636" ht="15.0" customHeight="1">
      <c r="A8636" s="14" t="s">
        <v>17463</v>
      </c>
      <c r="B8636" s="16" t="s">
        <v>17464</v>
      </c>
    </row>
    <row r="8637" ht="15.0" customHeight="1">
      <c r="A8637" s="14" t="s">
        <v>17465</v>
      </c>
      <c r="B8637" s="16" t="s">
        <v>17466</v>
      </c>
    </row>
    <row r="8638" ht="15.0" customHeight="1">
      <c r="A8638" s="14" t="s">
        <v>17467</v>
      </c>
      <c r="B8638" s="16" t="s">
        <v>17468</v>
      </c>
    </row>
    <row r="8639" ht="15.0" customHeight="1">
      <c r="A8639" s="14" t="s">
        <v>17469</v>
      </c>
      <c r="B8639" s="16" t="s">
        <v>17470</v>
      </c>
    </row>
    <row r="8640" ht="15.0" customHeight="1">
      <c r="A8640" s="14" t="s">
        <v>17471</v>
      </c>
      <c r="B8640" s="16" t="s">
        <v>17472</v>
      </c>
    </row>
    <row r="8641" ht="15.0" customHeight="1">
      <c r="A8641" s="14" t="s">
        <v>17473</v>
      </c>
      <c r="B8641" s="16" t="s">
        <v>17474</v>
      </c>
    </row>
    <row r="8642" ht="15.0" customHeight="1">
      <c r="A8642" s="14" t="s">
        <v>17475</v>
      </c>
      <c r="B8642" s="16" t="s">
        <v>17476</v>
      </c>
    </row>
    <row r="8643" ht="15.0" customHeight="1">
      <c r="A8643" s="14" t="s">
        <v>17477</v>
      </c>
      <c r="B8643" s="16" t="s">
        <v>17478</v>
      </c>
    </row>
    <row r="8644" ht="15.0" customHeight="1">
      <c r="A8644" s="14" t="s">
        <v>17479</v>
      </c>
      <c r="B8644" s="16" t="s">
        <v>17480</v>
      </c>
    </row>
    <row r="8645" ht="15.0" customHeight="1">
      <c r="A8645" s="14" t="s">
        <v>17481</v>
      </c>
      <c r="B8645" s="16" t="s">
        <v>17482</v>
      </c>
    </row>
    <row r="8646" ht="15.0" customHeight="1">
      <c r="A8646" s="14" t="s">
        <v>17483</v>
      </c>
      <c r="B8646" s="16" t="s">
        <v>17484</v>
      </c>
    </row>
    <row r="8647" ht="15.0" customHeight="1">
      <c r="A8647" s="14" t="s">
        <v>17485</v>
      </c>
      <c r="B8647" s="16" t="s">
        <v>17486</v>
      </c>
    </row>
    <row r="8648" ht="15.0" customHeight="1">
      <c r="A8648" s="14" t="s">
        <v>17487</v>
      </c>
      <c r="B8648" s="16" t="s">
        <v>17488</v>
      </c>
    </row>
    <row r="8649" ht="15.0" customHeight="1">
      <c r="A8649" s="14" t="s">
        <v>17489</v>
      </c>
      <c r="B8649" s="16" t="s">
        <v>17490</v>
      </c>
    </row>
    <row r="8650" ht="15.0" customHeight="1">
      <c r="A8650" s="14" t="s">
        <v>17491</v>
      </c>
      <c r="B8650" s="16" t="s">
        <v>17492</v>
      </c>
    </row>
    <row r="8651" ht="15.0" customHeight="1">
      <c r="A8651" s="14" t="s">
        <v>17493</v>
      </c>
      <c r="B8651" s="16" t="s">
        <v>17494</v>
      </c>
    </row>
    <row r="8652" ht="15.0" customHeight="1">
      <c r="A8652" s="14" t="s">
        <v>17495</v>
      </c>
      <c r="B8652" s="16" t="s">
        <v>17496</v>
      </c>
    </row>
    <row r="8653" ht="15.0" customHeight="1">
      <c r="A8653" s="14" t="s">
        <v>17497</v>
      </c>
      <c r="B8653" s="16" t="s">
        <v>17498</v>
      </c>
    </row>
    <row r="8654" ht="15.0" customHeight="1">
      <c r="A8654" s="14" t="s">
        <v>17499</v>
      </c>
      <c r="B8654" s="16" t="s">
        <v>17500</v>
      </c>
    </row>
    <row r="8655" ht="15.0" customHeight="1">
      <c r="A8655" s="14" t="s">
        <v>17501</v>
      </c>
      <c r="B8655" s="16" t="s">
        <v>17502</v>
      </c>
    </row>
    <row r="8656" ht="15.0" customHeight="1">
      <c r="A8656" s="14" t="s">
        <v>17503</v>
      </c>
      <c r="B8656" s="16" t="s">
        <v>17504</v>
      </c>
    </row>
    <row r="8657" ht="15.0" customHeight="1">
      <c r="A8657" s="14" t="s">
        <v>17505</v>
      </c>
      <c r="B8657" s="16" t="s">
        <v>17506</v>
      </c>
    </row>
    <row r="8658" ht="15.0" customHeight="1">
      <c r="A8658" s="14" t="s">
        <v>17507</v>
      </c>
      <c r="B8658" s="16" t="s">
        <v>17508</v>
      </c>
    </row>
    <row r="8659" ht="15.0" customHeight="1">
      <c r="A8659" s="14" t="s">
        <v>17509</v>
      </c>
      <c r="B8659" s="16" t="s">
        <v>17510</v>
      </c>
    </row>
    <row r="8660" ht="15.0" customHeight="1">
      <c r="A8660" s="14" t="s">
        <v>17511</v>
      </c>
      <c r="B8660" s="16" t="s">
        <v>17512</v>
      </c>
    </row>
    <row r="8661" ht="15.0" customHeight="1">
      <c r="A8661" s="14" t="s">
        <v>17513</v>
      </c>
      <c r="B8661" s="16" t="s">
        <v>17514</v>
      </c>
    </row>
    <row r="8662" ht="15.0" customHeight="1">
      <c r="A8662" s="14" t="s">
        <v>17515</v>
      </c>
      <c r="B8662" s="16" t="s">
        <v>17516</v>
      </c>
    </row>
    <row r="8663" ht="15.0" customHeight="1">
      <c r="A8663" s="14" t="s">
        <v>17517</v>
      </c>
      <c r="B8663" s="16" t="s">
        <v>17518</v>
      </c>
    </row>
    <row r="8664" ht="15.0" customHeight="1">
      <c r="A8664" s="14" t="s">
        <v>17519</v>
      </c>
      <c r="B8664" s="16" t="s">
        <v>17520</v>
      </c>
    </row>
    <row r="8665" ht="15.0" customHeight="1">
      <c r="A8665" s="14" t="s">
        <v>17521</v>
      </c>
      <c r="B8665" s="16" t="s">
        <v>17522</v>
      </c>
    </row>
    <row r="8666" ht="15.0" customHeight="1">
      <c r="A8666" s="14" t="s">
        <v>17523</v>
      </c>
      <c r="B8666" s="16" t="s">
        <v>17524</v>
      </c>
    </row>
    <row r="8667" ht="15.0" customHeight="1">
      <c r="A8667" s="14" t="s">
        <v>17525</v>
      </c>
      <c r="B8667" s="16" t="s">
        <v>17526</v>
      </c>
    </row>
    <row r="8668" ht="15.0" customHeight="1">
      <c r="A8668" s="14" t="s">
        <v>17527</v>
      </c>
      <c r="B8668" s="16" t="s">
        <v>17528</v>
      </c>
    </row>
    <row r="8669" ht="15.0" customHeight="1">
      <c r="A8669" s="14" t="s">
        <v>17529</v>
      </c>
      <c r="B8669" s="16" t="s">
        <v>17530</v>
      </c>
    </row>
    <row r="8670" ht="15.0" customHeight="1">
      <c r="A8670" s="14" t="s">
        <v>17531</v>
      </c>
      <c r="B8670" s="16" t="s">
        <v>17532</v>
      </c>
    </row>
    <row r="8671" ht="15.0" customHeight="1">
      <c r="A8671" s="14" t="s">
        <v>17533</v>
      </c>
      <c r="B8671" s="16" t="s">
        <v>17534</v>
      </c>
    </row>
    <row r="8672" ht="15.0" customHeight="1">
      <c r="A8672" s="14" t="s">
        <v>17535</v>
      </c>
      <c r="B8672" s="16" t="s">
        <v>17536</v>
      </c>
    </row>
    <row r="8673" ht="15.0" customHeight="1">
      <c r="A8673" s="14" t="s">
        <v>17537</v>
      </c>
      <c r="B8673" s="16" t="s">
        <v>17538</v>
      </c>
    </row>
    <row r="8674" ht="15.0" customHeight="1">
      <c r="A8674" s="14" t="s">
        <v>17539</v>
      </c>
      <c r="B8674" s="16" t="s">
        <v>17540</v>
      </c>
    </row>
    <row r="8675" ht="15.0" customHeight="1">
      <c r="A8675" s="14" t="s">
        <v>17541</v>
      </c>
      <c r="B8675" s="16" t="s">
        <v>17542</v>
      </c>
    </row>
    <row r="8676" ht="15.0" customHeight="1">
      <c r="A8676" s="14" t="s">
        <v>17543</v>
      </c>
      <c r="B8676" s="16" t="s">
        <v>17544</v>
      </c>
    </row>
    <row r="8677" ht="15.0" customHeight="1">
      <c r="A8677" s="14" t="s">
        <v>17545</v>
      </c>
      <c r="B8677" s="16" t="s">
        <v>17546</v>
      </c>
    </row>
    <row r="8678" ht="15.0" customHeight="1">
      <c r="A8678" s="14" t="s">
        <v>17547</v>
      </c>
      <c r="B8678" s="16" t="s">
        <v>17548</v>
      </c>
    </row>
    <row r="8679" ht="15.0" customHeight="1">
      <c r="A8679" s="14" t="s">
        <v>17549</v>
      </c>
      <c r="B8679" s="16" t="s">
        <v>17550</v>
      </c>
    </row>
    <row r="8680" ht="15.0" customHeight="1">
      <c r="A8680" s="14" t="s">
        <v>17551</v>
      </c>
      <c r="B8680" s="16" t="s">
        <v>17552</v>
      </c>
    </row>
    <row r="8681" ht="15.0" customHeight="1">
      <c r="A8681" s="14" t="s">
        <v>17553</v>
      </c>
      <c r="B8681" s="16" t="s">
        <v>17554</v>
      </c>
    </row>
    <row r="8682" ht="15.0" customHeight="1">
      <c r="A8682" s="14" t="s">
        <v>17555</v>
      </c>
      <c r="B8682" s="16" t="s">
        <v>17556</v>
      </c>
    </row>
    <row r="8683" ht="15.0" customHeight="1">
      <c r="A8683" s="14" t="s">
        <v>17557</v>
      </c>
      <c r="B8683" s="16" t="s">
        <v>17558</v>
      </c>
    </row>
    <row r="8684" ht="15.0" customHeight="1">
      <c r="A8684" s="14" t="s">
        <v>17559</v>
      </c>
      <c r="B8684" s="16" t="s">
        <v>17560</v>
      </c>
    </row>
    <row r="8685" ht="15.0" customHeight="1">
      <c r="A8685" s="14" t="s">
        <v>17561</v>
      </c>
      <c r="B8685" s="16" t="s">
        <v>17562</v>
      </c>
    </row>
    <row r="8686" ht="15.0" customHeight="1">
      <c r="A8686" s="14" t="s">
        <v>17563</v>
      </c>
      <c r="B8686" s="16" t="s">
        <v>17564</v>
      </c>
    </row>
    <row r="8687" ht="15.0" customHeight="1">
      <c r="A8687" s="14" t="s">
        <v>17565</v>
      </c>
      <c r="B8687" s="16" t="s">
        <v>17566</v>
      </c>
    </row>
    <row r="8688" ht="15.0" customHeight="1">
      <c r="A8688" s="14" t="s">
        <v>17567</v>
      </c>
      <c r="B8688" s="16" t="s">
        <v>17568</v>
      </c>
    </row>
    <row r="8689" ht="15.0" customHeight="1">
      <c r="A8689" s="14" t="s">
        <v>17569</v>
      </c>
      <c r="B8689" s="16" t="s">
        <v>17570</v>
      </c>
    </row>
    <row r="8690" ht="15.0" customHeight="1">
      <c r="A8690" s="14" t="s">
        <v>17571</v>
      </c>
      <c r="B8690" s="16" t="s">
        <v>17572</v>
      </c>
    </row>
    <row r="8691" ht="15.0" customHeight="1">
      <c r="A8691" s="14" t="s">
        <v>17573</v>
      </c>
      <c r="B8691" s="16" t="s">
        <v>17574</v>
      </c>
    </row>
    <row r="8692" ht="15.0" customHeight="1">
      <c r="A8692" s="14" t="s">
        <v>17575</v>
      </c>
      <c r="B8692" s="16" t="s">
        <v>17576</v>
      </c>
    </row>
    <row r="8693" ht="15.0" customHeight="1">
      <c r="A8693" s="14" t="s">
        <v>17577</v>
      </c>
      <c r="B8693" s="16" t="s">
        <v>17578</v>
      </c>
    </row>
    <row r="8694" ht="15.0" customHeight="1">
      <c r="A8694" s="14" t="s">
        <v>17579</v>
      </c>
      <c r="B8694" s="16" t="s">
        <v>17580</v>
      </c>
    </row>
    <row r="8695" ht="15.0" customHeight="1">
      <c r="A8695" s="14" t="s">
        <v>17581</v>
      </c>
      <c r="B8695" s="16" t="s">
        <v>17582</v>
      </c>
    </row>
    <row r="8696" ht="15.0" customHeight="1">
      <c r="A8696" s="14" t="s">
        <v>17583</v>
      </c>
      <c r="B8696" s="16" t="s">
        <v>17584</v>
      </c>
    </row>
    <row r="8697" ht="15.0" customHeight="1">
      <c r="A8697" s="14" t="s">
        <v>17585</v>
      </c>
      <c r="B8697" s="16" t="s">
        <v>17586</v>
      </c>
    </row>
    <row r="8698" ht="15.0" customHeight="1">
      <c r="A8698" s="14" t="s">
        <v>17587</v>
      </c>
      <c r="B8698" s="16" t="s">
        <v>17588</v>
      </c>
    </row>
    <row r="8699" ht="15.0" customHeight="1">
      <c r="A8699" s="14" t="s">
        <v>17589</v>
      </c>
      <c r="B8699" s="16" t="s">
        <v>17590</v>
      </c>
    </row>
    <row r="8700" ht="15.0" customHeight="1">
      <c r="A8700" s="14" t="s">
        <v>17591</v>
      </c>
      <c r="B8700" s="16" t="s">
        <v>17592</v>
      </c>
    </row>
    <row r="8701" ht="15.0" customHeight="1">
      <c r="A8701" s="14" t="s">
        <v>17593</v>
      </c>
      <c r="B8701" s="16" t="s">
        <v>17594</v>
      </c>
    </row>
    <row r="8702" ht="15.0" customHeight="1">
      <c r="A8702" s="14" t="s">
        <v>17595</v>
      </c>
      <c r="B8702" s="16" t="s">
        <v>17596</v>
      </c>
    </row>
    <row r="8703" ht="15.0" customHeight="1">
      <c r="A8703" s="14" t="s">
        <v>17597</v>
      </c>
      <c r="B8703" s="16" t="s">
        <v>17598</v>
      </c>
    </row>
    <row r="8704" ht="15.0" customHeight="1">
      <c r="A8704" s="14" t="s">
        <v>17599</v>
      </c>
      <c r="B8704" s="16" t="s">
        <v>17600</v>
      </c>
    </row>
    <row r="8705" ht="15.0" customHeight="1">
      <c r="A8705" s="14" t="s">
        <v>17601</v>
      </c>
      <c r="B8705" s="16" t="s">
        <v>17602</v>
      </c>
    </row>
    <row r="8706" ht="15.0" customHeight="1">
      <c r="A8706" s="14" t="s">
        <v>17603</v>
      </c>
      <c r="B8706" s="16" t="s">
        <v>17604</v>
      </c>
    </row>
    <row r="8707" ht="15.0" customHeight="1">
      <c r="A8707" s="14" t="s">
        <v>17605</v>
      </c>
      <c r="B8707" s="16" t="s">
        <v>17606</v>
      </c>
    </row>
    <row r="8708" ht="15.0" customHeight="1">
      <c r="A8708" s="14" t="s">
        <v>17607</v>
      </c>
      <c r="B8708" s="16" t="s">
        <v>17608</v>
      </c>
    </row>
    <row r="8709" ht="15.0" customHeight="1">
      <c r="A8709" s="14" t="s">
        <v>17609</v>
      </c>
      <c r="B8709" s="16" t="s">
        <v>17610</v>
      </c>
    </row>
    <row r="8710" ht="15.0" customHeight="1">
      <c r="A8710" s="14" t="s">
        <v>17611</v>
      </c>
      <c r="B8710" s="16" t="s">
        <v>17612</v>
      </c>
    </row>
    <row r="8711" ht="15.0" customHeight="1">
      <c r="A8711" s="14" t="s">
        <v>17613</v>
      </c>
      <c r="B8711" s="16" t="s">
        <v>17614</v>
      </c>
    </row>
    <row r="8712" ht="15.0" customHeight="1">
      <c r="A8712" s="14" t="s">
        <v>17615</v>
      </c>
      <c r="B8712" s="16" t="s">
        <v>17616</v>
      </c>
    </row>
    <row r="8713" ht="15.0" customHeight="1">
      <c r="A8713" s="14" t="s">
        <v>17617</v>
      </c>
      <c r="B8713" s="16" t="s">
        <v>17618</v>
      </c>
    </row>
    <row r="8714" ht="15.0" customHeight="1">
      <c r="A8714" s="14" t="s">
        <v>17619</v>
      </c>
      <c r="B8714" s="16" t="s">
        <v>17620</v>
      </c>
    </row>
    <row r="8715" ht="15.0" customHeight="1">
      <c r="A8715" s="14" t="s">
        <v>17621</v>
      </c>
      <c r="B8715" s="16" t="s">
        <v>17622</v>
      </c>
    </row>
    <row r="8716" ht="15.0" customHeight="1">
      <c r="A8716" s="14" t="s">
        <v>17623</v>
      </c>
      <c r="B8716" s="16" t="s">
        <v>17624</v>
      </c>
    </row>
    <row r="8717" ht="15.0" customHeight="1">
      <c r="A8717" s="14" t="s">
        <v>17625</v>
      </c>
      <c r="B8717" s="16" t="s">
        <v>17626</v>
      </c>
    </row>
    <row r="8718" ht="15.0" customHeight="1">
      <c r="A8718" s="14" t="s">
        <v>17627</v>
      </c>
      <c r="B8718" s="16" t="s">
        <v>17628</v>
      </c>
    </row>
    <row r="8719" ht="15.0" customHeight="1">
      <c r="A8719" s="14" t="s">
        <v>17629</v>
      </c>
      <c r="B8719" s="16" t="s">
        <v>17630</v>
      </c>
    </row>
    <row r="8720" ht="15.0" customHeight="1">
      <c r="A8720" s="14" t="s">
        <v>17631</v>
      </c>
      <c r="B8720" s="16" t="s">
        <v>17632</v>
      </c>
    </row>
    <row r="8721" ht="15.0" customHeight="1">
      <c r="A8721" s="14" t="s">
        <v>17633</v>
      </c>
      <c r="B8721" s="16" t="s">
        <v>17634</v>
      </c>
    </row>
    <row r="8722" ht="15.0" customHeight="1">
      <c r="A8722" s="14" t="s">
        <v>17635</v>
      </c>
      <c r="B8722" s="16" t="s">
        <v>17636</v>
      </c>
    </row>
    <row r="8723" ht="15.0" customHeight="1">
      <c r="A8723" s="14" t="s">
        <v>17637</v>
      </c>
      <c r="B8723" s="16" t="s">
        <v>17638</v>
      </c>
    </row>
    <row r="8724" ht="15.0" customHeight="1">
      <c r="A8724" s="14" t="s">
        <v>17639</v>
      </c>
      <c r="B8724" s="16" t="s">
        <v>17640</v>
      </c>
    </row>
    <row r="8725" ht="15.0" customHeight="1">
      <c r="A8725" s="14" t="s">
        <v>17641</v>
      </c>
      <c r="B8725" s="16" t="s">
        <v>17642</v>
      </c>
    </row>
    <row r="8726" ht="15.0" customHeight="1">
      <c r="A8726" s="14" t="s">
        <v>17643</v>
      </c>
      <c r="B8726" s="16" t="s">
        <v>17644</v>
      </c>
    </row>
    <row r="8727" ht="15.0" customHeight="1">
      <c r="A8727" s="14" t="s">
        <v>17645</v>
      </c>
      <c r="B8727" s="16" t="s">
        <v>17646</v>
      </c>
    </row>
    <row r="8728" ht="15.0" customHeight="1">
      <c r="A8728" s="14" t="s">
        <v>17647</v>
      </c>
      <c r="B8728" s="16" t="s">
        <v>17648</v>
      </c>
    </row>
    <row r="8729" ht="15.0" customHeight="1">
      <c r="A8729" s="14" t="s">
        <v>17649</v>
      </c>
      <c r="B8729" s="16" t="s">
        <v>17650</v>
      </c>
    </row>
    <row r="8730" ht="15.0" customHeight="1">
      <c r="A8730" s="14" t="s">
        <v>17651</v>
      </c>
      <c r="B8730" s="16" t="s">
        <v>17652</v>
      </c>
    </row>
    <row r="8731" ht="15.0" customHeight="1">
      <c r="A8731" s="14" t="s">
        <v>17653</v>
      </c>
      <c r="B8731" s="16" t="s">
        <v>17654</v>
      </c>
    </row>
    <row r="8732" ht="15.0" customHeight="1">
      <c r="A8732" s="14" t="s">
        <v>17655</v>
      </c>
      <c r="B8732" s="16" t="s">
        <v>17656</v>
      </c>
    </row>
    <row r="8733" ht="15.0" customHeight="1">
      <c r="A8733" s="14" t="s">
        <v>17657</v>
      </c>
      <c r="B8733" s="16" t="s">
        <v>17658</v>
      </c>
    </row>
    <row r="8734" ht="15.0" customHeight="1">
      <c r="A8734" s="14" t="s">
        <v>17659</v>
      </c>
      <c r="B8734" s="16" t="s">
        <v>17660</v>
      </c>
    </row>
    <row r="8735" ht="15.0" customHeight="1">
      <c r="A8735" s="14" t="s">
        <v>17661</v>
      </c>
      <c r="B8735" s="16" t="s">
        <v>17662</v>
      </c>
    </row>
    <row r="8736" ht="15.0" customHeight="1">
      <c r="A8736" s="14" t="s">
        <v>17663</v>
      </c>
      <c r="B8736" s="16" t="s">
        <v>17664</v>
      </c>
    </row>
    <row r="8737" ht="15.0" customHeight="1">
      <c r="A8737" s="14" t="s">
        <v>17665</v>
      </c>
      <c r="B8737" s="16" t="s">
        <v>17666</v>
      </c>
    </row>
    <row r="8738" ht="15.0" customHeight="1">
      <c r="A8738" s="14" t="s">
        <v>17667</v>
      </c>
      <c r="B8738" s="16" t="s">
        <v>17668</v>
      </c>
    </row>
    <row r="8739" ht="15.0" customHeight="1">
      <c r="A8739" s="14" t="s">
        <v>17669</v>
      </c>
      <c r="B8739" s="16" t="s">
        <v>17670</v>
      </c>
    </row>
    <row r="8740" ht="15.0" customHeight="1">
      <c r="A8740" s="14" t="s">
        <v>17671</v>
      </c>
      <c r="B8740" s="16" t="s">
        <v>17672</v>
      </c>
    </row>
    <row r="8741" ht="15.0" customHeight="1">
      <c r="A8741" s="14" t="s">
        <v>17673</v>
      </c>
      <c r="B8741" s="16" t="s">
        <v>17674</v>
      </c>
    </row>
    <row r="8742" ht="15.0" customHeight="1">
      <c r="A8742" s="14" t="s">
        <v>17675</v>
      </c>
      <c r="B8742" s="16" t="s">
        <v>17676</v>
      </c>
    </row>
    <row r="8743" ht="15.0" customHeight="1">
      <c r="A8743" s="14" t="s">
        <v>17677</v>
      </c>
      <c r="B8743" s="16" t="s">
        <v>17678</v>
      </c>
    </row>
    <row r="8744" ht="15.0" customHeight="1">
      <c r="A8744" s="14" t="s">
        <v>17679</v>
      </c>
      <c r="B8744" s="16" t="s">
        <v>17680</v>
      </c>
    </row>
    <row r="8745" ht="15.0" customHeight="1">
      <c r="A8745" s="14" t="s">
        <v>17681</v>
      </c>
      <c r="B8745" s="16" t="s">
        <v>17682</v>
      </c>
    </row>
    <row r="8746" ht="15.0" customHeight="1">
      <c r="A8746" s="14" t="s">
        <v>17683</v>
      </c>
      <c r="B8746" s="16" t="s">
        <v>17684</v>
      </c>
    </row>
    <row r="8747" ht="15.0" customHeight="1">
      <c r="A8747" s="14" t="s">
        <v>17685</v>
      </c>
      <c r="B8747" s="16" t="s">
        <v>17686</v>
      </c>
    </row>
    <row r="8748" ht="15.0" customHeight="1">
      <c r="A8748" s="14" t="s">
        <v>17687</v>
      </c>
      <c r="B8748" s="16" t="s">
        <v>17688</v>
      </c>
    </row>
    <row r="8749" ht="15.0" customHeight="1">
      <c r="A8749" s="14" t="s">
        <v>17689</v>
      </c>
      <c r="B8749" s="16" t="s">
        <v>17690</v>
      </c>
    </row>
    <row r="8750" ht="15.0" customHeight="1">
      <c r="A8750" s="14" t="s">
        <v>17691</v>
      </c>
      <c r="B8750" s="16" t="s">
        <v>17692</v>
      </c>
    </row>
    <row r="8751" ht="15.0" customHeight="1">
      <c r="A8751" s="14" t="s">
        <v>17693</v>
      </c>
      <c r="B8751" s="16" t="s">
        <v>17694</v>
      </c>
    </row>
    <row r="8752" ht="15.0" customHeight="1">
      <c r="A8752" s="14" t="s">
        <v>17695</v>
      </c>
      <c r="B8752" s="16" t="s">
        <v>17696</v>
      </c>
    </row>
    <row r="8753" ht="15.0" customHeight="1">
      <c r="A8753" s="14" t="s">
        <v>17697</v>
      </c>
      <c r="B8753" s="16" t="s">
        <v>17698</v>
      </c>
    </row>
    <row r="8754" ht="15.0" customHeight="1">
      <c r="A8754" s="14" t="s">
        <v>17699</v>
      </c>
      <c r="B8754" s="16" t="s">
        <v>17700</v>
      </c>
    </row>
    <row r="8755" ht="15.0" customHeight="1">
      <c r="A8755" s="14" t="s">
        <v>17701</v>
      </c>
      <c r="B8755" s="16" t="s">
        <v>17702</v>
      </c>
    </row>
    <row r="8756" ht="15.0" customHeight="1">
      <c r="A8756" s="14" t="s">
        <v>17703</v>
      </c>
      <c r="B8756" s="16" t="s">
        <v>17704</v>
      </c>
    </row>
    <row r="8757" ht="15.0" customHeight="1">
      <c r="A8757" s="14" t="s">
        <v>17705</v>
      </c>
      <c r="B8757" s="16" t="s">
        <v>17706</v>
      </c>
    </row>
    <row r="8758" ht="15.0" customHeight="1">
      <c r="A8758" s="14" t="s">
        <v>17707</v>
      </c>
      <c r="B8758" s="16" t="s">
        <v>17708</v>
      </c>
    </row>
    <row r="8759" ht="15.0" customHeight="1">
      <c r="A8759" s="14" t="s">
        <v>17709</v>
      </c>
      <c r="B8759" s="16" t="s">
        <v>17710</v>
      </c>
    </row>
    <row r="8760" ht="15.0" customHeight="1">
      <c r="A8760" s="14" t="s">
        <v>17711</v>
      </c>
      <c r="B8760" s="16" t="s">
        <v>17712</v>
      </c>
    </row>
    <row r="8761" ht="15.0" customHeight="1">
      <c r="A8761" s="14" t="s">
        <v>17713</v>
      </c>
      <c r="B8761" s="16" t="s">
        <v>17714</v>
      </c>
    </row>
    <row r="8762" ht="15.0" customHeight="1">
      <c r="A8762" s="14" t="s">
        <v>17715</v>
      </c>
      <c r="B8762" s="16" t="s">
        <v>17716</v>
      </c>
    </row>
    <row r="8763" ht="15.0" customHeight="1">
      <c r="A8763" s="14" t="s">
        <v>17717</v>
      </c>
      <c r="B8763" s="16" t="s">
        <v>17718</v>
      </c>
    </row>
    <row r="8764" ht="15.0" customHeight="1">
      <c r="A8764" s="14" t="s">
        <v>17719</v>
      </c>
      <c r="B8764" s="16" t="s">
        <v>17720</v>
      </c>
    </row>
    <row r="8765" ht="15.0" customHeight="1">
      <c r="A8765" s="14" t="s">
        <v>17721</v>
      </c>
      <c r="B8765" s="16" t="s">
        <v>17722</v>
      </c>
    </row>
    <row r="8766" ht="15.0" customHeight="1">
      <c r="A8766" s="14" t="s">
        <v>17723</v>
      </c>
      <c r="B8766" s="16" t="s">
        <v>17724</v>
      </c>
    </row>
    <row r="8767" ht="15.0" customHeight="1">
      <c r="A8767" s="14" t="s">
        <v>17725</v>
      </c>
      <c r="B8767" s="16" t="s">
        <v>17726</v>
      </c>
    </row>
    <row r="8768" ht="15.0" customHeight="1">
      <c r="A8768" s="14" t="s">
        <v>17727</v>
      </c>
      <c r="B8768" s="16" t="s">
        <v>17728</v>
      </c>
    </row>
    <row r="8769" ht="15.0" customHeight="1">
      <c r="A8769" s="14" t="s">
        <v>17729</v>
      </c>
      <c r="B8769" s="16" t="s">
        <v>17730</v>
      </c>
    </row>
    <row r="8770" ht="15.0" customHeight="1">
      <c r="A8770" s="14" t="s">
        <v>17731</v>
      </c>
      <c r="B8770" s="16" t="s">
        <v>17732</v>
      </c>
    </row>
    <row r="8771" ht="15.0" customHeight="1">
      <c r="A8771" s="14" t="s">
        <v>17733</v>
      </c>
      <c r="B8771" s="16" t="s">
        <v>17734</v>
      </c>
    </row>
    <row r="8772" ht="15.0" customHeight="1">
      <c r="A8772" s="14" t="s">
        <v>17735</v>
      </c>
      <c r="B8772" s="16" t="s">
        <v>17736</v>
      </c>
    </row>
    <row r="8773" ht="15.0" customHeight="1">
      <c r="A8773" s="14" t="s">
        <v>17737</v>
      </c>
      <c r="B8773" s="16" t="s">
        <v>17738</v>
      </c>
    </row>
    <row r="8774" ht="15.0" customHeight="1">
      <c r="A8774" s="14" t="s">
        <v>17739</v>
      </c>
      <c r="B8774" s="16" t="s">
        <v>17740</v>
      </c>
    </row>
    <row r="8775" ht="15.0" customHeight="1">
      <c r="A8775" s="14" t="s">
        <v>17741</v>
      </c>
      <c r="B8775" s="16" t="s">
        <v>17742</v>
      </c>
    </row>
    <row r="8776" ht="15.0" customHeight="1">
      <c r="A8776" s="14" t="s">
        <v>17743</v>
      </c>
      <c r="B8776" s="16" t="s">
        <v>17744</v>
      </c>
    </row>
    <row r="8777" ht="15.0" customHeight="1">
      <c r="A8777" s="14" t="s">
        <v>17745</v>
      </c>
      <c r="B8777" s="16" t="s">
        <v>17746</v>
      </c>
    </row>
    <row r="8778" ht="15.0" customHeight="1">
      <c r="A8778" s="14" t="s">
        <v>17747</v>
      </c>
      <c r="B8778" s="16" t="s">
        <v>17748</v>
      </c>
    </row>
    <row r="8779" ht="15.0" customHeight="1">
      <c r="A8779" s="14" t="s">
        <v>17749</v>
      </c>
      <c r="B8779" s="16" t="s">
        <v>17750</v>
      </c>
    </row>
    <row r="8780" ht="15.0" customHeight="1">
      <c r="A8780" s="14" t="s">
        <v>17751</v>
      </c>
      <c r="B8780" s="16" t="s">
        <v>17752</v>
      </c>
    </row>
    <row r="8781" ht="15.0" customHeight="1">
      <c r="A8781" s="14" t="s">
        <v>17753</v>
      </c>
      <c r="B8781" s="16" t="s">
        <v>17754</v>
      </c>
    </row>
    <row r="8782" ht="15.0" customHeight="1">
      <c r="A8782" s="14" t="s">
        <v>17755</v>
      </c>
      <c r="B8782" s="16" t="s">
        <v>17756</v>
      </c>
    </row>
    <row r="8783" ht="15.0" customHeight="1">
      <c r="A8783" s="14" t="s">
        <v>17757</v>
      </c>
      <c r="B8783" s="16" t="s">
        <v>17758</v>
      </c>
    </row>
    <row r="8784" ht="15.0" customHeight="1">
      <c r="A8784" s="14" t="s">
        <v>17759</v>
      </c>
      <c r="B8784" s="16" t="s">
        <v>17760</v>
      </c>
    </row>
    <row r="8785" ht="15.0" customHeight="1">
      <c r="A8785" s="14" t="s">
        <v>17761</v>
      </c>
      <c r="B8785" s="16" t="s">
        <v>17762</v>
      </c>
    </row>
    <row r="8786" ht="15.0" customHeight="1">
      <c r="A8786" s="14" t="s">
        <v>17763</v>
      </c>
      <c r="B8786" s="16" t="s">
        <v>17764</v>
      </c>
    </row>
    <row r="8787" ht="15.0" customHeight="1">
      <c r="A8787" s="14" t="s">
        <v>17765</v>
      </c>
      <c r="B8787" s="16" t="s">
        <v>17766</v>
      </c>
    </row>
    <row r="8788" ht="15.0" customHeight="1">
      <c r="A8788" s="14" t="s">
        <v>17767</v>
      </c>
      <c r="B8788" s="16" t="s">
        <v>17768</v>
      </c>
    </row>
    <row r="8789" ht="15.0" customHeight="1">
      <c r="A8789" s="14" t="s">
        <v>17769</v>
      </c>
      <c r="B8789" s="16" t="s">
        <v>17770</v>
      </c>
    </row>
    <row r="8790" ht="15.0" customHeight="1">
      <c r="A8790" s="14" t="s">
        <v>17771</v>
      </c>
      <c r="B8790" s="16" t="s">
        <v>17772</v>
      </c>
    </row>
    <row r="8791" ht="15.0" customHeight="1">
      <c r="A8791" s="14" t="s">
        <v>17773</v>
      </c>
      <c r="B8791" s="16" t="s">
        <v>17774</v>
      </c>
    </row>
    <row r="8792" ht="15.0" customHeight="1">
      <c r="A8792" s="14" t="s">
        <v>17775</v>
      </c>
      <c r="B8792" s="16" t="s">
        <v>17776</v>
      </c>
    </row>
    <row r="8793" ht="15.0" customHeight="1">
      <c r="A8793" s="14" t="s">
        <v>17777</v>
      </c>
      <c r="B8793" s="16" t="s">
        <v>17778</v>
      </c>
    </row>
    <row r="8794" ht="15.0" customHeight="1">
      <c r="A8794" s="14" t="s">
        <v>17779</v>
      </c>
      <c r="B8794" s="16" t="s">
        <v>17780</v>
      </c>
    </row>
    <row r="8795" ht="15.0" customHeight="1">
      <c r="A8795" s="14" t="s">
        <v>17781</v>
      </c>
      <c r="B8795" s="16" t="s">
        <v>17782</v>
      </c>
    </row>
    <row r="8796" ht="15.0" customHeight="1">
      <c r="A8796" s="14" t="s">
        <v>17783</v>
      </c>
      <c r="B8796" s="16" t="s">
        <v>17784</v>
      </c>
    </row>
    <row r="8797" ht="15.0" customHeight="1">
      <c r="A8797" s="14" t="s">
        <v>17785</v>
      </c>
      <c r="B8797" s="16" t="s">
        <v>17786</v>
      </c>
    </row>
    <row r="8798" ht="15.0" customHeight="1">
      <c r="A8798" s="14" t="s">
        <v>17787</v>
      </c>
      <c r="B8798" s="16" t="s">
        <v>17788</v>
      </c>
    </row>
    <row r="8799" ht="15.0" customHeight="1">
      <c r="A8799" s="14" t="s">
        <v>17789</v>
      </c>
      <c r="B8799" s="16" t="s">
        <v>17790</v>
      </c>
    </row>
    <row r="8800" ht="15.0" customHeight="1">
      <c r="A8800" s="14" t="s">
        <v>17791</v>
      </c>
      <c r="B8800" s="16" t="s">
        <v>17792</v>
      </c>
    </row>
    <row r="8801" ht="15.0" customHeight="1">
      <c r="A8801" s="14" t="s">
        <v>17793</v>
      </c>
      <c r="B8801" s="16" t="s">
        <v>17794</v>
      </c>
    </row>
    <row r="8802" ht="15.0" customHeight="1">
      <c r="A8802" s="14" t="s">
        <v>17795</v>
      </c>
      <c r="B8802" s="16" t="s">
        <v>17796</v>
      </c>
    </row>
    <row r="8803" ht="15.0" customHeight="1">
      <c r="A8803" s="14" t="s">
        <v>17797</v>
      </c>
      <c r="B8803" s="16" t="s">
        <v>17798</v>
      </c>
    </row>
    <row r="8804" ht="15.0" customHeight="1">
      <c r="A8804" s="14" t="s">
        <v>17799</v>
      </c>
      <c r="B8804" s="16" t="s">
        <v>17800</v>
      </c>
    </row>
    <row r="8805" ht="15.0" customHeight="1">
      <c r="A8805" s="14" t="s">
        <v>17801</v>
      </c>
      <c r="B8805" s="16" t="s">
        <v>17802</v>
      </c>
    </row>
    <row r="8806" ht="15.0" customHeight="1">
      <c r="A8806" s="14" t="s">
        <v>17803</v>
      </c>
      <c r="B8806" s="16" t="s">
        <v>17804</v>
      </c>
    </row>
    <row r="8807" ht="15.0" customHeight="1">
      <c r="A8807" s="14" t="s">
        <v>17805</v>
      </c>
      <c r="B8807" s="16" t="s">
        <v>17806</v>
      </c>
    </row>
    <row r="8808" ht="15.0" customHeight="1">
      <c r="A8808" s="14" t="s">
        <v>17807</v>
      </c>
      <c r="B8808" s="16" t="s">
        <v>17808</v>
      </c>
    </row>
    <row r="8809" ht="15.0" customHeight="1">
      <c r="A8809" s="14" t="s">
        <v>17809</v>
      </c>
      <c r="B8809" s="16" t="s">
        <v>17810</v>
      </c>
    </row>
    <row r="8810" ht="15.0" customHeight="1">
      <c r="A8810" s="14" t="s">
        <v>17811</v>
      </c>
      <c r="B8810" s="16" t="s">
        <v>17812</v>
      </c>
    </row>
    <row r="8811" ht="15.0" customHeight="1">
      <c r="A8811" s="14" t="s">
        <v>17813</v>
      </c>
      <c r="B8811" s="16" t="s">
        <v>17814</v>
      </c>
    </row>
    <row r="8812" ht="15.0" customHeight="1">
      <c r="A8812" s="14" t="s">
        <v>17815</v>
      </c>
      <c r="B8812" s="16" t="s">
        <v>17816</v>
      </c>
    </row>
    <row r="8813" ht="15.0" customHeight="1">
      <c r="A8813" s="14" t="s">
        <v>17817</v>
      </c>
      <c r="B8813" s="16" t="s">
        <v>17818</v>
      </c>
    </row>
    <row r="8814" ht="15.0" customHeight="1">
      <c r="A8814" s="14" t="s">
        <v>17819</v>
      </c>
      <c r="B8814" s="16" t="s">
        <v>17820</v>
      </c>
    </row>
    <row r="8815" ht="15.0" customHeight="1">
      <c r="A8815" s="14" t="s">
        <v>17821</v>
      </c>
      <c r="B8815" s="16" t="s">
        <v>17822</v>
      </c>
    </row>
    <row r="8816" ht="15.0" customHeight="1">
      <c r="A8816" s="14" t="s">
        <v>17823</v>
      </c>
      <c r="B8816" s="16" t="s">
        <v>17824</v>
      </c>
    </row>
    <row r="8817" ht="15.0" customHeight="1">
      <c r="A8817" s="14" t="s">
        <v>17825</v>
      </c>
      <c r="B8817" s="16" t="s">
        <v>17826</v>
      </c>
    </row>
    <row r="8818" ht="15.0" customHeight="1">
      <c r="A8818" s="14" t="s">
        <v>17827</v>
      </c>
      <c r="B8818" s="16" t="s">
        <v>17828</v>
      </c>
    </row>
    <row r="8819" ht="15.0" customHeight="1">
      <c r="A8819" s="14" t="s">
        <v>17829</v>
      </c>
      <c r="B8819" s="16" t="s">
        <v>17830</v>
      </c>
    </row>
    <row r="8820" ht="15.0" customHeight="1">
      <c r="A8820" s="14" t="s">
        <v>17831</v>
      </c>
      <c r="B8820" s="16" t="s">
        <v>17832</v>
      </c>
    </row>
    <row r="8821" ht="15.0" customHeight="1">
      <c r="A8821" s="14" t="s">
        <v>17833</v>
      </c>
      <c r="B8821" s="16" t="s">
        <v>17834</v>
      </c>
    </row>
    <row r="8822" ht="15.0" customHeight="1">
      <c r="A8822" s="14" t="s">
        <v>17835</v>
      </c>
      <c r="B8822" s="16" t="s">
        <v>17836</v>
      </c>
    </row>
    <row r="8823" ht="15.0" customHeight="1">
      <c r="A8823" s="14" t="s">
        <v>17837</v>
      </c>
      <c r="B8823" s="16" t="s">
        <v>17838</v>
      </c>
    </row>
    <row r="8824" ht="15.0" customHeight="1">
      <c r="A8824" s="14" t="s">
        <v>17839</v>
      </c>
      <c r="B8824" s="16" t="s">
        <v>17840</v>
      </c>
    </row>
    <row r="8825" ht="15.0" customHeight="1">
      <c r="A8825" s="14" t="s">
        <v>17841</v>
      </c>
      <c r="B8825" s="16" t="s">
        <v>17842</v>
      </c>
    </row>
    <row r="8826" ht="15.0" customHeight="1">
      <c r="A8826" s="14" t="s">
        <v>17843</v>
      </c>
      <c r="B8826" s="16" t="s">
        <v>17844</v>
      </c>
    </row>
    <row r="8827" ht="15.0" customHeight="1">
      <c r="A8827" s="14" t="s">
        <v>17845</v>
      </c>
      <c r="B8827" s="16" t="s">
        <v>17846</v>
      </c>
    </row>
    <row r="8828" ht="15.0" customHeight="1">
      <c r="A8828" s="14" t="s">
        <v>17847</v>
      </c>
      <c r="B8828" s="16" t="s">
        <v>17848</v>
      </c>
    </row>
    <row r="8829" ht="15.0" customHeight="1">
      <c r="A8829" s="14" t="s">
        <v>17849</v>
      </c>
      <c r="B8829" s="16" t="s">
        <v>17850</v>
      </c>
    </row>
    <row r="8830" ht="15.0" customHeight="1">
      <c r="A8830" s="14" t="s">
        <v>17851</v>
      </c>
      <c r="B8830" s="16" t="s">
        <v>17852</v>
      </c>
    </row>
    <row r="8831" ht="15.0" customHeight="1">
      <c r="A8831" s="14" t="s">
        <v>17853</v>
      </c>
      <c r="B8831" s="16" t="s">
        <v>17854</v>
      </c>
    </row>
    <row r="8832" ht="15.0" customHeight="1">
      <c r="A8832" s="14" t="s">
        <v>17855</v>
      </c>
      <c r="B8832" s="16" t="s">
        <v>17856</v>
      </c>
    </row>
    <row r="8833" ht="15.0" customHeight="1">
      <c r="A8833" s="14" t="s">
        <v>17857</v>
      </c>
      <c r="B8833" s="16" t="s">
        <v>17858</v>
      </c>
    </row>
    <row r="8834" ht="15.0" customHeight="1">
      <c r="A8834" s="14" t="s">
        <v>17859</v>
      </c>
      <c r="B8834" s="16" t="s">
        <v>17860</v>
      </c>
    </row>
    <row r="8835" ht="15.0" customHeight="1">
      <c r="A8835" s="14" t="s">
        <v>17861</v>
      </c>
      <c r="B8835" s="16" t="s">
        <v>17862</v>
      </c>
    </row>
    <row r="8836" ht="15.0" customHeight="1">
      <c r="A8836" s="14" t="s">
        <v>17863</v>
      </c>
      <c r="B8836" s="16" t="s">
        <v>17864</v>
      </c>
    </row>
    <row r="8837" ht="15.0" customHeight="1">
      <c r="A8837" s="14" t="s">
        <v>17865</v>
      </c>
      <c r="B8837" s="16" t="s">
        <v>17866</v>
      </c>
    </row>
    <row r="8838" ht="15.0" customHeight="1">
      <c r="A8838" s="14" t="s">
        <v>17867</v>
      </c>
      <c r="B8838" s="16" t="s">
        <v>17868</v>
      </c>
    </row>
    <row r="8839" ht="15.0" customHeight="1">
      <c r="A8839" s="14" t="s">
        <v>17869</v>
      </c>
      <c r="B8839" s="16" t="s">
        <v>17870</v>
      </c>
    </row>
    <row r="8840" ht="15.0" customHeight="1">
      <c r="A8840" s="14" t="s">
        <v>17871</v>
      </c>
      <c r="B8840" s="16" t="s">
        <v>17872</v>
      </c>
    </row>
    <row r="8841" ht="15.0" customHeight="1">
      <c r="A8841" s="14" t="s">
        <v>17873</v>
      </c>
      <c r="B8841" s="16" t="s">
        <v>17874</v>
      </c>
    </row>
    <row r="8842" ht="15.0" customHeight="1">
      <c r="A8842" s="14" t="s">
        <v>17875</v>
      </c>
      <c r="B8842" s="16" t="s">
        <v>17876</v>
      </c>
    </row>
    <row r="8843" ht="15.0" customHeight="1">
      <c r="A8843" s="14" t="s">
        <v>17877</v>
      </c>
      <c r="B8843" s="16" t="s">
        <v>17878</v>
      </c>
    </row>
    <row r="8844" ht="15.0" customHeight="1">
      <c r="A8844" s="14" t="s">
        <v>17879</v>
      </c>
      <c r="B8844" s="16" t="s">
        <v>17880</v>
      </c>
    </row>
    <row r="8845" ht="15.0" customHeight="1">
      <c r="A8845" s="14" t="s">
        <v>17881</v>
      </c>
      <c r="B8845" s="16" t="s">
        <v>17882</v>
      </c>
    </row>
    <row r="8846" ht="15.0" customHeight="1">
      <c r="A8846" s="14" t="s">
        <v>17883</v>
      </c>
      <c r="B8846" s="16" t="s">
        <v>17884</v>
      </c>
    </row>
    <row r="8847" ht="15.0" customHeight="1">
      <c r="A8847" s="14" t="s">
        <v>17885</v>
      </c>
      <c r="B8847" s="16" t="s">
        <v>17886</v>
      </c>
    </row>
    <row r="8848" ht="15.0" customHeight="1">
      <c r="A8848" s="14" t="s">
        <v>17887</v>
      </c>
      <c r="B8848" s="16" t="s">
        <v>17888</v>
      </c>
    </row>
    <row r="8849" ht="15.0" customHeight="1">
      <c r="A8849" s="14" t="s">
        <v>17889</v>
      </c>
      <c r="B8849" s="16" t="s">
        <v>17890</v>
      </c>
    </row>
    <row r="8850" ht="15.0" customHeight="1">
      <c r="A8850" s="14" t="s">
        <v>17891</v>
      </c>
      <c r="B8850" s="16" t="s">
        <v>17892</v>
      </c>
    </row>
    <row r="8851" ht="15.0" customHeight="1">
      <c r="A8851" s="14" t="s">
        <v>17893</v>
      </c>
      <c r="B8851" s="16" t="s">
        <v>17894</v>
      </c>
    </row>
    <row r="8852" ht="15.0" customHeight="1">
      <c r="A8852" s="14" t="s">
        <v>17895</v>
      </c>
      <c r="B8852" s="16" t="s">
        <v>17896</v>
      </c>
    </row>
    <row r="8853" ht="15.0" customHeight="1">
      <c r="A8853" s="14" t="s">
        <v>17897</v>
      </c>
      <c r="B8853" s="16" t="s">
        <v>17898</v>
      </c>
    </row>
    <row r="8854" ht="15.0" customHeight="1">
      <c r="A8854" s="14" t="s">
        <v>17899</v>
      </c>
      <c r="B8854" s="16" t="s">
        <v>17900</v>
      </c>
    </row>
    <row r="8855" ht="15.0" customHeight="1">
      <c r="A8855" s="14" t="s">
        <v>17901</v>
      </c>
      <c r="B8855" s="16" t="s">
        <v>17902</v>
      </c>
    </row>
    <row r="8856" ht="15.0" customHeight="1">
      <c r="A8856" s="14" t="s">
        <v>17903</v>
      </c>
      <c r="B8856" s="16" t="s">
        <v>17904</v>
      </c>
    </row>
    <row r="8857" ht="15.0" customHeight="1">
      <c r="A8857" s="14" t="s">
        <v>17905</v>
      </c>
      <c r="B8857" s="16" t="s">
        <v>17906</v>
      </c>
    </row>
    <row r="8858" ht="15.0" customHeight="1">
      <c r="A8858" s="14" t="s">
        <v>17907</v>
      </c>
      <c r="B8858" s="16" t="s">
        <v>17908</v>
      </c>
    </row>
    <row r="8859" ht="15.0" customHeight="1">
      <c r="A8859" s="14" t="s">
        <v>17909</v>
      </c>
      <c r="B8859" s="16" t="s">
        <v>17910</v>
      </c>
    </row>
    <row r="8860" ht="15.0" customHeight="1">
      <c r="A8860" s="14" t="s">
        <v>17911</v>
      </c>
      <c r="B8860" s="16" t="s">
        <v>17912</v>
      </c>
    </row>
    <row r="8861" ht="15.0" customHeight="1">
      <c r="A8861" s="14" t="s">
        <v>17913</v>
      </c>
      <c r="B8861" s="16" t="s">
        <v>17914</v>
      </c>
    </row>
    <row r="8862" ht="15.0" customHeight="1">
      <c r="A8862" s="14" t="s">
        <v>17915</v>
      </c>
      <c r="B8862" s="16" t="s">
        <v>17916</v>
      </c>
    </row>
    <row r="8863" ht="15.0" customHeight="1">
      <c r="A8863" s="14" t="s">
        <v>17917</v>
      </c>
      <c r="B8863" s="16" t="s">
        <v>17918</v>
      </c>
    </row>
    <row r="8864" ht="15.0" customHeight="1">
      <c r="A8864" s="14" t="s">
        <v>17919</v>
      </c>
      <c r="B8864" s="16" t="s">
        <v>17920</v>
      </c>
    </row>
    <row r="8865" ht="15.0" customHeight="1">
      <c r="A8865" s="14" t="s">
        <v>17921</v>
      </c>
      <c r="B8865" s="16" t="s">
        <v>17922</v>
      </c>
    </row>
    <row r="8866" ht="15.0" customHeight="1">
      <c r="A8866" s="14" t="s">
        <v>17923</v>
      </c>
      <c r="B8866" s="16" t="s">
        <v>17924</v>
      </c>
    </row>
    <row r="8867" ht="15.0" customHeight="1">
      <c r="A8867" s="14" t="s">
        <v>17925</v>
      </c>
      <c r="B8867" s="16" t="s">
        <v>17926</v>
      </c>
    </row>
    <row r="8868" ht="15.0" customHeight="1">
      <c r="A8868" s="14" t="s">
        <v>17927</v>
      </c>
      <c r="B8868" s="16" t="s">
        <v>17928</v>
      </c>
    </row>
    <row r="8869" ht="15.0" customHeight="1">
      <c r="A8869" s="14" t="s">
        <v>17929</v>
      </c>
      <c r="B8869" s="16" t="s">
        <v>17930</v>
      </c>
    </row>
    <row r="8870" ht="15.0" customHeight="1">
      <c r="A8870" s="14" t="s">
        <v>17931</v>
      </c>
      <c r="B8870" s="16" t="s">
        <v>17932</v>
      </c>
    </row>
    <row r="8871" ht="15.0" customHeight="1">
      <c r="A8871" s="14" t="s">
        <v>17933</v>
      </c>
      <c r="B8871" s="16" t="s">
        <v>17934</v>
      </c>
    </row>
    <row r="8872" ht="15.0" customHeight="1">
      <c r="A8872" s="14" t="s">
        <v>17935</v>
      </c>
      <c r="B8872" s="16" t="s">
        <v>17936</v>
      </c>
    </row>
    <row r="8873" ht="15.0" customHeight="1">
      <c r="A8873" s="14" t="s">
        <v>17937</v>
      </c>
      <c r="B8873" s="16" t="s">
        <v>17938</v>
      </c>
    </row>
    <row r="8874" ht="15.0" customHeight="1">
      <c r="A8874" s="14" t="s">
        <v>17939</v>
      </c>
      <c r="B8874" s="16" t="s">
        <v>17940</v>
      </c>
    </row>
    <row r="8875" ht="15.0" customHeight="1">
      <c r="A8875" s="14" t="s">
        <v>17941</v>
      </c>
      <c r="B8875" s="16" t="s">
        <v>17942</v>
      </c>
    </row>
    <row r="8876" ht="15.0" customHeight="1">
      <c r="A8876" s="14" t="s">
        <v>17943</v>
      </c>
      <c r="B8876" s="16" t="s">
        <v>17944</v>
      </c>
    </row>
    <row r="8877" ht="15.0" customHeight="1">
      <c r="A8877" s="14" t="s">
        <v>17945</v>
      </c>
      <c r="B8877" s="16" t="s">
        <v>17946</v>
      </c>
    </row>
    <row r="8878" ht="15.0" customHeight="1">
      <c r="A8878" s="14" t="s">
        <v>17947</v>
      </c>
      <c r="B8878" s="16" t="s">
        <v>17948</v>
      </c>
    </row>
    <row r="8879" ht="15.0" customHeight="1">
      <c r="A8879" s="14" t="s">
        <v>17949</v>
      </c>
      <c r="B8879" s="16" t="s">
        <v>17950</v>
      </c>
    </row>
    <row r="8880" ht="15.0" customHeight="1">
      <c r="A8880" s="14" t="s">
        <v>17951</v>
      </c>
      <c r="B8880" s="16" t="s">
        <v>17952</v>
      </c>
    </row>
    <row r="8881" ht="15.0" customHeight="1">
      <c r="A8881" s="14" t="s">
        <v>17953</v>
      </c>
      <c r="B8881" s="16" t="s">
        <v>17954</v>
      </c>
    </row>
    <row r="8882" ht="15.0" customHeight="1">
      <c r="A8882" s="14" t="s">
        <v>17955</v>
      </c>
      <c r="B8882" s="16" t="s">
        <v>17956</v>
      </c>
    </row>
    <row r="8883" ht="15.0" customHeight="1">
      <c r="A8883" s="14" t="s">
        <v>17957</v>
      </c>
      <c r="B8883" s="16" t="s">
        <v>17958</v>
      </c>
    </row>
    <row r="8884" ht="15.0" customHeight="1">
      <c r="A8884" s="14" t="s">
        <v>17959</v>
      </c>
      <c r="B8884" s="16" t="s">
        <v>17960</v>
      </c>
    </row>
    <row r="8885" ht="15.0" customHeight="1">
      <c r="A8885" s="14" t="s">
        <v>17961</v>
      </c>
      <c r="B8885" s="16" t="s">
        <v>17962</v>
      </c>
    </row>
    <row r="8886" ht="15.0" customHeight="1">
      <c r="A8886" s="14" t="s">
        <v>17963</v>
      </c>
      <c r="B8886" s="16" t="s">
        <v>17964</v>
      </c>
    </row>
    <row r="8887" ht="15.0" customHeight="1">
      <c r="A8887" s="14" t="s">
        <v>17965</v>
      </c>
      <c r="B8887" s="16" t="s">
        <v>17966</v>
      </c>
    </row>
    <row r="8888" ht="15.0" customHeight="1">
      <c r="A8888" s="14" t="s">
        <v>17967</v>
      </c>
      <c r="B8888" s="16" t="s">
        <v>17968</v>
      </c>
    </row>
    <row r="8889" ht="15.0" customHeight="1">
      <c r="A8889" s="14" t="s">
        <v>17969</v>
      </c>
      <c r="B8889" s="16" t="s">
        <v>17970</v>
      </c>
    </row>
    <row r="8890" ht="15.0" customHeight="1">
      <c r="A8890" s="14" t="s">
        <v>17971</v>
      </c>
      <c r="B8890" s="16" t="s">
        <v>17972</v>
      </c>
    </row>
    <row r="8891" ht="15.0" customHeight="1">
      <c r="A8891" s="14" t="s">
        <v>17973</v>
      </c>
      <c r="B8891" s="16" t="s">
        <v>17974</v>
      </c>
    </row>
    <row r="8892" ht="15.0" customHeight="1">
      <c r="A8892" s="14" t="s">
        <v>17975</v>
      </c>
      <c r="B8892" s="16" t="s">
        <v>17976</v>
      </c>
    </row>
    <row r="8893" ht="15.0" customHeight="1">
      <c r="A8893" s="14" t="s">
        <v>17977</v>
      </c>
      <c r="B8893" s="16" t="s">
        <v>17978</v>
      </c>
    </row>
    <row r="8894" ht="15.0" customHeight="1">
      <c r="A8894" s="14" t="s">
        <v>17979</v>
      </c>
      <c r="B8894" s="16" t="s">
        <v>17980</v>
      </c>
    </row>
    <row r="8895" ht="15.0" customHeight="1">
      <c r="A8895" s="14" t="s">
        <v>17981</v>
      </c>
      <c r="B8895" s="16" t="s">
        <v>17982</v>
      </c>
    </row>
    <row r="8896" ht="15.0" customHeight="1">
      <c r="A8896" s="14" t="s">
        <v>17983</v>
      </c>
      <c r="B8896" s="16" t="s">
        <v>17984</v>
      </c>
    </row>
    <row r="8897" ht="15.0" customHeight="1">
      <c r="A8897" s="14" t="s">
        <v>17985</v>
      </c>
      <c r="B8897" s="16" t="s">
        <v>17986</v>
      </c>
    </row>
    <row r="8898" ht="15.0" customHeight="1">
      <c r="A8898" s="14" t="s">
        <v>17987</v>
      </c>
      <c r="B8898" s="16" t="s">
        <v>17988</v>
      </c>
    </row>
    <row r="8899" ht="15.0" customHeight="1">
      <c r="A8899" s="14" t="s">
        <v>17989</v>
      </c>
      <c r="B8899" s="16" t="s">
        <v>17990</v>
      </c>
    </row>
    <row r="8900" ht="15.0" customHeight="1">
      <c r="A8900" s="14" t="s">
        <v>17991</v>
      </c>
      <c r="B8900" s="16" t="s">
        <v>17992</v>
      </c>
    </row>
    <row r="8901" ht="15.0" customHeight="1">
      <c r="A8901" s="14" t="s">
        <v>17993</v>
      </c>
      <c r="B8901" s="16" t="s">
        <v>17994</v>
      </c>
    </row>
    <row r="8902" ht="15.0" customHeight="1">
      <c r="A8902" s="14" t="s">
        <v>17995</v>
      </c>
      <c r="B8902" s="16" t="s">
        <v>17996</v>
      </c>
    </row>
    <row r="8903" ht="15.0" customHeight="1">
      <c r="A8903" s="14" t="s">
        <v>17997</v>
      </c>
      <c r="B8903" s="16" t="s">
        <v>17998</v>
      </c>
    </row>
    <row r="8904" ht="15.0" customHeight="1">
      <c r="A8904" s="14" t="s">
        <v>17999</v>
      </c>
      <c r="B8904" s="16" t="s">
        <v>18000</v>
      </c>
    </row>
    <row r="8905" ht="15.0" customHeight="1">
      <c r="A8905" s="14" t="s">
        <v>18001</v>
      </c>
      <c r="B8905" s="16" t="s">
        <v>18002</v>
      </c>
    </row>
    <row r="8906" ht="15.0" customHeight="1">
      <c r="A8906" s="14" t="s">
        <v>18003</v>
      </c>
      <c r="B8906" s="16" t="s">
        <v>18004</v>
      </c>
    </row>
    <row r="8907" ht="15.0" customHeight="1">
      <c r="A8907" s="14" t="s">
        <v>18005</v>
      </c>
      <c r="B8907" s="16" t="s">
        <v>18006</v>
      </c>
    </row>
    <row r="8908" ht="15.0" customHeight="1">
      <c r="A8908" s="14" t="s">
        <v>18007</v>
      </c>
      <c r="B8908" s="16" t="s">
        <v>18008</v>
      </c>
    </row>
    <row r="8909" ht="15.0" customHeight="1">
      <c r="A8909" s="14" t="s">
        <v>18009</v>
      </c>
      <c r="B8909" s="16" t="s">
        <v>18010</v>
      </c>
    </row>
    <row r="8910" ht="15.0" customHeight="1">
      <c r="A8910" s="14" t="s">
        <v>18011</v>
      </c>
      <c r="B8910" s="16" t="s">
        <v>18012</v>
      </c>
    </row>
    <row r="8911" ht="15.0" customHeight="1">
      <c r="A8911" s="14" t="s">
        <v>18013</v>
      </c>
      <c r="B8911" s="16" t="s">
        <v>18014</v>
      </c>
    </row>
    <row r="8912" ht="15.0" customHeight="1">
      <c r="A8912" s="14" t="s">
        <v>18015</v>
      </c>
      <c r="B8912" s="16" t="s">
        <v>18016</v>
      </c>
    </row>
    <row r="8913" ht="15.0" customHeight="1">
      <c r="A8913" s="14" t="s">
        <v>18017</v>
      </c>
      <c r="B8913" s="16" t="s">
        <v>18018</v>
      </c>
    </row>
    <row r="8914" ht="15.0" customHeight="1">
      <c r="A8914" s="14" t="s">
        <v>18019</v>
      </c>
      <c r="B8914" s="16" t="s">
        <v>18020</v>
      </c>
    </row>
    <row r="8915" ht="15.0" customHeight="1">
      <c r="A8915" s="14" t="s">
        <v>18021</v>
      </c>
      <c r="B8915" s="16" t="s">
        <v>18022</v>
      </c>
    </row>
    <row r="8916" ht="15.0" customHeight="1">
      <c r="A8916" s="14" t="s">
        <v>18023</v>
      </c>
      <c r="B8916" s="16" t="s">
        <v>18024</v>
      </c>
    </row>
    <row r="8917" ht="15.0" customHeight="1">
      <c r="A8917" s="14" t="s">
        <v>18025</v>
      </c>
      <c r="B8917" s="16" t="s">
        <v>18026</v>
      </c>
    </row>
    <row r="8918" ht="15.0" customHeight="1">
      <c r="A8918" s="14" t="s">
        <v>18027</v>
      </c>
      <c r="B8918" s="16" t="s">
        <v>18028</v>
      </c>
    </row>
    <row r="8919" ht="15.0" customHeight="1">
      <c r="A8919" s="14" t="s">
        <v>18029</v>
      </c>
      <c r="B8919" s="16" t="s">
        <v>18030</v>
      </c>
    </row>
    <row r="8920" ht="15.0" customHeight="1">
      <c r="A8920" s="14" t="s">
        <v>18031</v>
      </c>
      <c r="B8920" s="16" t="s">
        <v>18032</v>
      </c>
    </row>
    <row r="8921" ht="15.0" customHeight="1">
      <c r="A8921" s="14" t="s">
        <v>18033</v>
      </c>
      <c r="B8921" s="16" t="s">
        <v>18034</v>
      </c>
    </row>
    <row r="8922" ht="15.0" customHeight="1">
      <c r="A8922" s="14" t="s">
        <v>18035</v>
      </c>
      <c r="B8922" s="16" t="s">
        <v>18036</v>
      </c>
    </row>
    <row r="8923" ht="15.0" customHeight="1">
      <c r="A8923" s="14" t="s">
        <v>18037</v>
      </c>
      <c r="B8923" s="16" t="s">
        <v>18038</v>
      </c>
    </row>
    <row r="8924" ht="15.0" customHeight="1">
      <c r="A8924" s="14" t="s">
        <v>18039</v>
      </c>
      <c r="B8924" s="16" t="s">
        <v>18040</v>
      </c>
    </row>
    <row r="8925" ht="15.0" customHeight="1">
      <c r="A8925" s="14" t="s">
        <v>18041</v>
      </c>
      <c r="B8925" s="16" t="s">
        <v>18042</v>
      </c>
    </row>
    <row r="8926" ht="15.0" customHeight="1">
      <c r="A8926" s="14" t="s">
        <v>18043</v>
      </c>
      <c r="B8926" s="16" t="s">
        <v>18044</v>
      </c>
    </row>
    <row r="8927" ht="15.0" customHeight="1">
      <c r="A8927" s="14" t="s">
        <v>18045</v>
      </c>
      <c r="B8927" s="16" t="s">
        <v>18046</v>
      </c>
    </row>
    <row r="8928" ht="15.0" customHeight="1">
      <c r="A8928" s="14" t="s">
        <v>18047</v>
      </c>
      <c r="B8928" s="16" t="s">
        <v>18048</v>
      </c>
    </row>
    <row r="8929" ht="15.0" customHeight="1">
      <c r="A8929" s="14" t="s">
        <v>18049</v>
      </c>
      <c r="B8929" s="16" t="s">
        <v>18050</v>
      </c>
    </row>
    <row r="8930" ht="15.0" customHeight="1">
      <c r="A8930" s="14" t="s">
        <v>18051</v>
      </c>
      <c r="B8930" s="16" t="s">
        <v>18052</v>
      </c>
    </row>
    <row r="8931" ht="15.0" customHeight="1">
      <c r="A8931" s="14" t="s">
        <v>18053</v>
      </c>
      <c r="B8931" s="16" t="s">
        <v>18054</v>
      </c>
    </row>
    <row r="8932" ht="15.0" customHeight="1">
      <c r="A8932" s="14" t="s">
        <v>18055</v>
      </c>
      <c r="B8932" s="16" t="s">
        <v>18056</v>
      </c>
    </row>
    <row r="8933" ht="15.0" customHeight="1">
      <c r="A8933" s="14" t="s">
        <v>18057</v>
      </c>
      <c r="B8933" s="16" t="s">
        <v>18058</v>
      </c>
    </row>
    <row r="8934" ht="15.0" customHeight="1">
      <c r="A8934" s="14" t="s">
        <v>18059</v>
      </c>
      <c r="B8934" s="16" t="s">
        <v>18060</v>
      </c>
    </row>
    <row r="8935" ht="15.0" customHeight="1">
      <c r="A8935" s="14" t="s">
        <v>18061</v>
      </c>
      <c r="B8935" s="16" t="s">
        <v>18062</v>
      </c>
    </row>
    <row r="8936" ht="15.0" customHeight="1">
      <c r="A8936" s="14" t="s">
        <v>18063</v>
      </c>
      <c r="B8936" s="16" t="s">
        <v>18064</v>
      </c>
    </row>
    <row r="8937" ht="15.0" customHeight="1">
      <c r="A8937" s="14" t="s">
        <v>18065</v>
      </c>
      <c r="B8937" s="16" t="s">
        <v>18066</v>
      </c>
    </row>
    <row r="8938" ht="15.0" customHeight="1">
      <c r="A8938" s="14" t="s">
        <v>18067</v>
      </c>
      <c r="B8938" s="16" t="s">
        <v>18068</v>
      </c>
    </row>
    <row r="8939" ht="15.0" customHeight="1">
      <c r="A8939" s="14" t="s">
        <v>18069</v>
      </c>
      <c r="B8939" s="16" t="s">
        <v>18070</v>
      </c>
    </row>
    <row r="8940" ht="15.0" customHeight="1">
      <c r="A8940" s="14" t="s">
        <v>18071</v>
      </c>
      <c r="B8940" s="16" t="s">
        <v>18072</v>
      </c>
    </row>
    <row r="8941" ht="15.0" customHeight="1">
      <c r="A8941" s="14" t="s">
        <v>18073</v>
      </c>
      <c r="B8941" s="16" t="s">
        <v>18074</v>
      </c>
    </row>
    <row r="8942" ht="15.0" customHeight="1">
      <c r="A8942" s="14" t="s">
        <v>18075</v>
      </c>
      <c r="B8942" s="16" t="s">
        <v>18076</v>
      </c>
    </row>
    <row r="8943" ht="15.0" customHeight="1">
      <c r="A8943" s="14" t="s">
        <v>18077</v>
      </c>
      <c r="B8943" s="16" t="s">
        <v>18078</v>
      </c>
    </row>
    <row r="8944" ht="15.0" customHeight="1">
      <c r="A8944" s="14" t="s">
        <v>18079</v>
      </c>
      <c r="B8944" s="16" t="s">
        <v>18080</v>
      </c>
    </row>
    <row r="8945" ht="15.0" customHeight="1">
      <c r="A8945" s="14" t="s">
        <v>18081</v>
      </c>
      <c r="B8945" s="16" t="s">
        <v>18082</v>
      </c>
    </row>
    <row r="8946" ht="15.0" customHeight="1">
      <c r="A8946" s="14" t="s">
        <v>18083</v>
      </c>
      <c r="B8946" s="16" t="s">
        <v>18084</v>
      </c>
    </row>
    <row r="8947" ht="15.0" customHeight="1">
      <c r="A8947" s="14" t="s">
        <v>18085</v>
      </c>
      <c r="B8947" s="16" t="s">
        <v>18086</v>
      </c>
    </row>
    <row r="8948" ht="15.0" customHeight="1">
      <c r="A8948" s="14" t="s">
        <v>18087</v>
      </c>
      <c r="B8948" s="16" t="s">
        <v>18088</v>
      </c>
    </row>
    <row r="8949" ht="15.0" customHeight="1">
      <c r="A8949" s="14" t="s">
        <v>18089</v>
      </c>
      <c r="B8949" s="16" t="s">
        <v>18090</v>
      </c>
    </row>
    <row r="8950" ht="15.0" customHeight="1">
      <c r="A8950" s="14" t="s">
        <v>18091</v>
      </c>
      <c r="B8950" s="16" t="s">
        <v>18092</v>
      </c>
    </row>
    <row r="8951" ht="15.0" customHeight="1">
      <c r="A8951" s="14" t="s">
        <v>18093</v>
      </c>
      <c r="B8951" s="16" t="s">
        <v>18094</v>
      </c>
    </row>
    <row r="8952" ht="15.0" customHeight="1">
      <c r="A8952" s="14" t="s">
        <v>18095</v>
      </c>
      <c r="B8952" s="16" t="s">
        <v>18096</v>
      </c>
    </row>
    <row r="8953" ht="15.0" customHeight="1">
      <c r="A8953" s="14" t="s">
        <v>18097</v>
      </c>
      <c r="B8953" s="16" t="s">
        <v>18098</v>
      </c>
    </row>
    <row r="8954" ht="15.0" customHeight="1">
      <c r="A8954" s="14" t="s">
        <v>18099</v>
      </c>
      <c r="B8954" s="16" t="s">
        <v>18100</v>
      </c>
    </row>
    <row r="8955" ht="15.0" customHeight="1">
      <c r="A8955" s="14" t="s">
        <v>18101</v>
      </c>
      <c r="B8955" s="16" t="s">
        <v>18102</v>
      </c>
    </row>
    <row r="8956" ht="15.0" customHeight="1">
      <c r="A8956" s="14" t="s">
        <v>18103</v>
      </c>
      <c r="B8956" s="16" t="s">
        <v>18104</v>
      </c>
    </row>
    <row r="8957" ht="15.0" customHeight="1">
      <c r="A8957" s="14" t="s">
        <v>18105</v>
      </c>
      <c r="B8957" s="16" t="s">
        <v>18106</v>
      </c>
    </row>
    <row r="8958" ht="15.0" customHeight="1">
      <c r="A8958" s="14" t="s">
        <v>18107</v>
      </c>
      <c r="B8958" s="16" t="s">
        <v>18108</v>
      </c>
    </row>
    <row r="8959" ht="15.0" customHeight="1">
      <c r="A8959" s="14" t="s">
        <v>18109</v>
      </c>
      <c r="B8959" s="16" t="s">
        <v>18110</v>
      </c>
    </row>
    <row r="8960" ht="15.0" customHeight="1">
      <c r="A8960" s="14" t="s">
        <v>18111</v>
      </c>
      <c r="B8960" s="16" t="s">
        <v>18112</v>
      </c>
    </row>
    <row r="8961" ht="15.0" customHeight="1">
      <c r="A8961" s="14" t="s">
        <v>18113</v>
      </c>
      <c r="B8961" s="16" t="s">
        <v>18114</v>
      </c>
    </row>
    <row r="8962" ht="15.0" customHeight="1">
      <c r="A8962" s="14" t="s">
        <v>18115</v>
      </c>
      <c r="B8962" s="16" t="s">
        <v>18116</v>
      </c>
    </row>
    <row r="8963" ht="15.0" customHeight="1">
      <c r="A8963" s="14" t="s">
        <v>18117</v>
      </c>
      <c r="B8963" s="16" t="s">
        <v>18118</v>
      </c>
    </row>
    <row r="8964" ht="15.0" customHeight="1">
      <c r="A8964" s="14" t="s">
        <v>18119</v>
      </c>
      <c r="B8964" s="16" t="s">
        <v>18120</v>
      </c>
    </row>
    <row r="8965" ht="15.0" customHeight="1">
      <c r="A8965" s="14" t="s">
        <v>18121</v>
      </c>
      <c r="B8965" s="16" t="s">
        <v>18122</v>
      </c>
    </row>
    <row r="8966" ht="15.0" customHeight="1">
      <c r="A8966" s="14" t="s">
        <v>18123</v>
      </c>
      <c r="B8966" s="16" t="s">
        <v>18124</v>
      </c>
    </row>
    <row r="8967" ht="15.0" customHeight="1">
      <c r="A8967" s="14" t="s">
        <v>18125</v>
      </c>
      <c r="B8967" s="16" t="s">
        <v>18126</v>
      </c>
    </row>
    <row r="8968" ht="15.0" customHeight="1">
      <c r="A8968" s="14" t="s">
        <v>18127</v>
      </c>
      <c r="B8968" s="16" t="s">
        <v>18128</v>
      </c>
    </row>
    <row r="8969" ht="15.0" customHeight="1">
      <c r="A8969" s="14" t="s">
        <v>18129</v>
      </c>
      <c r="B8969" s="16" t="s">
        <v>18130</v>
      </c>
    </row>
    <row r="8970" ht="15.0" customHeight="1">
      <c r="A8970" s="14" t="s">
        <v>18131</v>
      </c>
      <c r="B8970" s="16" t="s">
        <v>18132</v>
      </c>
    </row>
    <row r="8971" ht="15.0" customHeight="1">
      <c r="A8971" s="14" t="s">
        <v>18133</v>
      </c>
      <c r="B8971" s="16" t="s">
        <v>18134</v>
      </c>
    </row>
    <row r="8972" ht="15.0" customHeight="1">
      <c r="A8972" s="14" t="s">
        <v>18135</v>
      </c>
      <c r="B8972" s="16" t="s">
        <v>18136</v>
      </c>
    </row>
    <row r="8973" ht="15.0" customHeight="1">
      <c r="A8973" s="14" t="s">
        <v>18137</v>
      </c>
      <c r="B8973" s="16" t="s">
        <v>18138</v>
      </c>
    </row>
    <row r="8974" ht="15.0" customHeight="1">
      <c r="A8974" s="14" t="s">
        <v>18139</v>
      </c>
      <c r="B8974" s="16" t="s">
        <v>18140</v>
      </c>
    </row>
    <row r="8975" ht="15.0" customHeight="1">
      <c r="A8975" s="14" t="s">
        <v>18141</v>
      </c>
      <c r="B8975" s="16" t="s">
        <v>18142</v>
      </c>
    </row>
    <row r="8976" ht="15.0" customHeight="1">
      <c r="A8976" s="14" t="s">
        <v>18143</v>
      </c>
      <c r="B8976" s="16" t="s">
        <v>18144</v>
      </c>
    </row>
    <row r="8977" ht="15.0" customHeight="1">
      <c r="A8977" s="14" t="s">
        <v>18145</v>
      </c>
      <c r="B8977" s="16" t="s">
        <v>18146</v>
      </c>
    </row>
    <row r="8978" ht="15.0" customHeight="1">
      <c r="A8978" s="14" t="s">
        <v>18147</v>
      </c>
      <c r="B8978" s="16" t="s">
        <v>18148</v>
      </c>
    </row>
    <row r="8979" ht="15.0" customHeight="1">
      <c r="A8979" s="14" t="s">
        <v>18149</v>
      </c>
      <c r="B8979" s="16" t="s">
        <v>18150</v>
      </c>
    </row>
    <row r="8980" ht="15.0" customHeight="1">
      <c r="A8980" s="14" t="s">
        <v>18151</v>
      </c>
      <c r="B8980" s="16" t="s">
        <v>18152</v>
      </c>
    </row>
    <row r="8981" ht="15.0" customHeight="1">
      <c r="A8981" s="14" t="s">
        <v>18153</v>
      </c>
      <c r="B8981" s="16" t="s">
        <v>18154</v>
      </c>
    </row>
    <row r="8982" ht="15.0" customHeight="1">
      <c r="A8982" s="14" t="s">
        <v>18155</v>
      </c>
      <c r="B8982" s="16" t="s">
        <v>18156</v>
      </c>
    </row>
    <row r="8983" ht="15.0" customHeight="1">
      <c r="A8983" s="14" t="s">
        <v>18157</v>
      </c>
      <c r="B8983" s="16" t="s">
        <v>18158</v>
      </c>
    </row>
    <row r="8984" ht="15.0" customHeight="1">
      <c r="A8984" s="14" t="s">
        <v>18159</v>
      </c>
      <c r="B8984" s="16" t="s">
        <v>18160</v>
      </c>
    </row>
    <row r="8985" ht="15.0" customHeight="1">
      <c r="A8985" s="14" t="s">
        <v>18161</v>
      </c>
      <c r="B8985" s="16" t="s">
        <v>18162</v>
      </c>
    </row>
    <row r="8986" ht="15.0" customHeight="1">
      <c r="A8986" s="14" t="s">
        <v>18163</v>
      </c>
      <c r="B8986" s="16" t="s">
        <v>18164</v>
      </c>
    </row>
    <row r="8987" ht="15.0" customHeight="1">
      <c r="A8987" s="14" t="s">
        <v>18165</v>
      </c>
      <c r="B8987" s="16" t="s">
        <v>18166</v>
      </c>
    </row>
    <row r="8988" ht="15.0" customHeight="1">
      <c r="A8988" s="14" t="s">
        <v>18167</v>
      </c>
      <c r="B8988" s="16" t="s">
        <v>18168</v>
      </c>
    </row>
    <row r="8989" ht="15.0" customHeight="1">
      <c r="A8989" s="14" t="s">
        <v>18169</v>
      </c>
      <c r="B8989" s="16" t="s">
        <v>18170</v>
      </c>
    </row>
    <row r="8990" ht="15.0" customHeight="1">
      <c r="A8990" s="14" t="s">
        <v>18171</v>
      </c>
      <c r="B8990" s="16" t="s">
        <v>18172</v>
      </c>
    </row>
    <row r="8991" ht="15.0" customHeight="1">
      <c r="A8991" s="14" t="s">
        <v>18173</v>
      </c>
      <c r="B8991" s="16" t="s">
        <v>18174</v>
      </c>
    </row>
    <row r="8992" ht="15.0" customHeight="1">
      <c r="A8992" s="14" t="s">
        <v>18175</v>
      </c>
      <c r="B8992" s="16" t="s">
        <v>18176</v>
      </c>
    </row>
    <row r="8993" ht="15.0" customHeight="1">
      <c r="A8993" s="14" t="s">
        <v>18177</v>
      </c>
      <c r="B8993" s="16" t="s">
        <v>18178</v>
      </c>
    </row>
    <row r="8994" ht="15.0" customHeight="1">
      <c r="A8994" s="14" t="s">
        <v>18179</v>
      </c>
      <c r="B8994" s="16" t="s">
        <v>18180</v>
      </c>
    </row>
    <row r="8995" ht="15.0" customHeight="1">
      <c r="A8995" s="14" t="s">
        <v>18181</v>
      </c>
      <c r="B8995" s="16" t="s">
        <v>18182</v>
      </c>
    </row>
    <row r="8996" ht="15.0" customHeight="1">
      <c r="A8996" s="14" t="s">
        <v>18183</v>
      </c>
      <c r="B8996" s="16" t="s">
        <v>18184</v>
      </c>
    </row>
    <row r="8997" ht="15.0" customHeight="1">
      <c r="A8997" s="14" t="s">
        <v>18185</v>
      </c>
      <c r="B8997" s="16" t="s">
        <v>18186</v>
      </c>
    </row>
    <row r="8998" ht="15.0" customHeight="1">
      <c r="A8998" s="14" t="s">
        <v>18187</v>
      </c>
      <c r="B8998" s="16" t="s">
        <v>18188</v>
      </c>
    </row>
    <row r="8999" ht="15.0" customHeight="1">
      <c r="A8999" s="14" t="s">
        <v>18189</v>
      </c>
      <c r="B8999" s="16" t="s">
        <v>18190</v>
      </c>
    </row>
    <row r="9000" ht="15.0" customHeight="1">
      <c r="A9000" s="14" t="s">
        <v>18191</v>
      </c>
      <c r="B9000" s="16" t="s">
        <v>18192</v>
      </c>
    </row>
    <row r="9001" ht="15.0" customHeight="1">
      <c r="A9001" s="14" t="s">
        <v>18193</v>
      </c>
      <c r="B9001" s="16" t="s">
        <v>18194</v>
      </c>
    </row>
    <row r="9002" ht="15.0" customHeight="1">
      <c r="A9002" s="14" t="s">
        <v>18195</v>
      </c>
      <c r="B9002" s="16" t="s">
        <v>18196</v>
      </c>
    </row>
    <row r="9003" ht="15.0" customHeight="1">
      <c r="A9003" s="14" t="s">
        <v>18197</v>
      </c>
      <c r="B9003" s="16" t="s">
        <v>18198</v>
      </c>
    </row>
    <row r="9004" ht="15.0" customHeight="1">
      <c r="A9004" s="14" t="s">
        <v>18199</v>
      </c>
      <c r="B9004" s="16" t="s">
        <v>18200</v>
      </c>
    </row>
    <row r="9005" ht="15.0" customHeight="1">
      <c r="A9005" s="14" t="s">
        <v>18201</v>
      </c>
      <c r="B9005" s="16" t="s">
        <v>18202</v>
      </c>
    </row>
    <row r="9006" ht="15.0" customHeight="1">
      <c r="A9006" s="14" t="s">
        <v>18203</v>
      </c>
      <c r="B9006" s="16" t="s">
        <v>18204</v>
      </c>
    </row>
    <row r="9007" ht="15.0" customHeight="1">
      <c r="A9007" s="14" t="s">
        <v>18205</v>
      </c>
      <c r="B9007" s="16" t="s">
        <v>18206</v>
      </c>
    </row>
    <row r="9008" ht="15.0" customHeight="1">
      <c r="A9008" s="14" t="s">
        <v>18207</v>
      </c>
      <c r="B9008" s="16" t="s">
        <v>18208</v>
      </c>
    </row>
    <row r="9009" ht="15.0" customHeight="1">
      <c r="A9009" s="14" t="s">
        <v>18209</v>
      </c>
      <c r="B9009" s="16" t="s">
        <v>18210</v>
      </c>
    </row>
    <row r="9010" ht="15.0" customHeight="1">
      <c r="A9010" s="14" t="s">
        <v>18211</v>
      </c>
      <c r="B9010" s="16" t="s">
        <v>18212</v>
      </c>
    </row>
    <row r="9011" ht="15.0" customHeight="1">
      <c r="A9011" s="14" t="s">
        <v>18213</v>
      </c>
      <c r="B9011" s="16" t="s">
        <v>18214</v>
      </c>
    </row>
    <row r="9012" ht="15.0" customHeight="1">
      <c r="A9012" s="14" t="s">
        <v>18215</v>
      </c>
      <c r="B9012" s="16" t="s">
        <v>18216</v>
      </c>
    </row>
    <row r="9013" ht="15.0" customHeight="1">
      <c r="A9013" s="14" t="s">
        <v>18217</v>
      </c>
      <c r="B9013" s="16" t="s">
        <v>18218</v>
      </c>
    </row>
    <row r="9014" ht="15.0" customHeight="1">
      <c r="A9014" s="14" t="s">
        <v>18219</v>
      </c>
      <c r="B9014" s="16" t="s">
        <v>18220</v>
      </c>
    </row>
    <row r="9015" ht="15.0" customHeight="1">
      <c r="A9015" s="14" t="s">
        <v>18221</v>
      </c>
      <c r="B9015" s="16" t="s">
        <v>18222</v>
      </c>
    </row>
    <row r="9016" ht="15.0" customHeight="1">
      <c r="A9016" s="14" t="s">
        <v>18223</v>
      </c>
      <c r="B9016" s="16" t="s">
        <v>18224</v>
      </c>
    </row>
    <row r="9017" ht="15.0" customHeight="1">
      <c r="A9017" s="14" t="s">
        <v>18225</v>
      </c>
      <c r="B9017" s="16" t="s">
        <v>18226</v>
      </c>
    </row>
    <row r="9018" ht="15.0" customHeight="1">
      <c r="A9018" s="14" t="s">
        <v>18227</v>
      </c>
      <c r="B9018" s="16" t="s">
        <v>18228</v>
      </c>
    </row>
    <row r="9019" ht="15.0" customHeight="1">
      <c r="A9019" s="14" t="s">
        <v>18229</v>
      </c>
      <c r="B9019" s="16" t="s">
        <v>18230</v>
      </c>
    </row>
    <row r="9020" ht="15.0" customHeight="1">
      <c r="A9020" s="14" t="s">
        <v>18231</v>
      </c>
      <c r="B9020" s="16" t="s">
        <v>18232</v>
      </c>
    </row>
    <row r="9021" ht="15.0" customHeight="1">
      <c r="A9021" s="14" t="s">
        <v>18233</v>
      </c>
      <c r="B9021" s="16" t="s">
        <v>18234</v>
      </c>
    </row>
    <row r="9022" ht="15.0" customHeight="1">
      <c r="A9022" s="14" t="s">
        <v>18235</v>
      </c>
      <c r="B9022" s="16" t="s">
        <v>18236</v>
      </c>
    </row>
    <row r="9023" ht="15.0" customHeight="1">
      <c r="A9023" s="14" t="s">
        <v>18237</v>
      </c>
      <c r="B9023" s="16" t="s">
        <v>18238</v>
      </c>
    </row>
    <row r="9024" ht="15.0" customHeight="1">
      <c r="A9024" s="14" t="s">
        <v>18239</v>
      </c>
      <c r="B9024" s="16" t="s">
        <v>18240</v>
      </c>
    </row>
    <row r="9025" ht="15.0" customHeight="1">
      <c r="A9025" s="14" t="s">
        <v>18241</v>
      </c>
      <c r="B9025" s="16" t="s">
        <v>18242</v>
      </c>
    </row>
    <row r="9026" ht="15.0" customHeight="1">
      <c r="A9026" s="14" t="s">
        <v>18243</v>
      </c>
      <c r="B9026" s="16" t="s">
        <v>18244</v>
      </c>
    </row>
    <row r="9027" ht="15.0" customHeight="1">
      <c r="A9027" s="14" t="s">
        <v>18245</v>
      </c>
      <c r="B9027" s="16" t="s">
        <v>18246</v>
      </c>
    </row>
    <row r="9028" ht="15.0" customHeight="1">
      <c r="A9028" s="14" t="s">
        <v>18247</v>
      </c>
      <c r="B9028" s="16" t="s">
        <v>18248</v>
      </c>
    </row>
    <row r="9029" ht="15.0" customHeight="1">
      <c r="A9029" s="14" t="s">
        <v>18249</v>
      </c>
      <c r="B9029" s="16" t="s">
        <v>18250</v>
      </c>
    </row>
    <row r="9030" ht="15.0" customHeight="1">
      <c r="A9030" s="14" t="s">
        <v>18251</v>
      </c>
      <c r="B9030" s="16" t="s">
        <v>18252</v>
      </c>
    </row>
    <row r="9031" ht="15.0" customHeight="1">
      <c r="A9031" s="14" t="s">
        <v>18253</v>
      </c>
      <c r="B9031" s="16" t="s">
        <v>18254</v>
      </c>
    </row>
    <row r="9032" ht="15.0" customHeight="1">
      <c r="A9032" s="14" t="s">
        <v>18255</v>
      </c>
      <c r="B9032" s="16" t="s">
        <v>18256</v>
      </c>
    </row>
    <row r="9033" ht="15.0" customHeight="1">
      <c r="A9033" s="14" t="s">
        <v>18257</v>
      </c>
      <c r="B9033" s="16" t="s">
        <v>18258</v>
      </c>
    </row>
    <row r="9034" ht="15.0" customHeight="1">
      <c r="A9034" s="14" t="s">
        <v>18259</v>
      </c>
      <c r="B9034" s="16" t="s">
        <v>18260</v>
      </c>
    </row>
    <row r="9035" ht="15.0" customHeight="1">
      <c r="A9035" s="14" t="s">
        <v>18261</v>
      </c>
      <c r="B9035" s="16" t="s">
        <v>18262</v>
      </c>
    </row>
    <row r="9036" ht="15.0" customHeight="1">
      <c r="A9036" s="14" t="s">
        <v>18263</v>
      </c>
      <c r="B9036" s="16" t="s">
        <v>18264</v>
      </c>
    </row>
    <row r="9037" ht="15.0" customHeight="1">
      <c r="A9037" s="14" t="s">
        <v>18265</v>
      </c>
      <c r="B9037" s="16" t="s">
        <v>18266</v>
      </c>
    </row>
    <row r="9038" ht="15.0" customHeight="1">
      <c r="A9038" s="14" t="s">
        <v>18267</v>
      </c>
      <c r="B9038" s="16" t="s">
        <v>18268</v>
      </c>
    </row>
    <row r="9039" ht="15.0" customHeight="1">
      <c r="A9039" s="14" t="s">
        <v>18269</v>
      </c>
      <c r="B9039" s="16" t="s">
        <v>18270</v>
      </c>
    </row>
    <row r="9040" ht="15.0" customHeight="1">
      <c r="A9040" s="14" t="s">
        <v>18271</v>
      </c>
      <c r="B9040" s="16" t="s">
        <v>18272</v>
      </c>
    </row>
    <row r="9041" ht="15.0" customHeight="1">
      <c r="A9041" s="14" t="s">
        <v>18273</v>
      </c>
      <c r="B9041" s="16" t="s">
        <v>18274</v>
      </c>
    </row>
    <row r="9042" ht="15.0" customHeight="1">
      <c r="A9042" s="14" t="s">
        <v>18275</v>
      </c>
      <c r="B9042" s="16" t="s">
        <v>18276</v>
      </c>
    </row>
    <row r="9043" ht="15.0" customHeight="1">
      <c r="A9043" s="14" t="s">
        <v>18277</v>
      </c>
      <c r="B9043" s="16" t="s">
        <v>18278</v>
      </c>
    </row>
    <row r="9044" ht="15.0" customHeight="1">
      <c r="A9044" s="14" t="s">
        <v>18279</v>
      </c>
      <c r="B9044" s="16" t="s">
        <v>18280</v>
      </c>
    </row>
    <row r="9045" ht="15.0" customHeight="1">
      <c r="A9045" s="14" t="s">
        <v>18281</v>
      </c>
      <c r="B9045" s="16" t="s">
        <v>18282</v>
      </c>
    </row>
    <row r="9046" ht="15.0" customHeight="1">
      <c r="A9046" s="14" t="s">
        <v>18283</v>
      </c>
      <c r="B9046" s="16" t="s">
        <v>18284</v>
      </c>
    </row>
    <row r="9047" ht="15.0" customHeight="1">
      <c r="A9047" s="14" t="s">
        <v>18285</v>
      </c>
      <c r="B9047" s="16" t="s">
        <v>18286</v>
      </c>
    </row>
    <row r="9048" ht="15.0" customHeight="1">
      <c r="A9048" s="14" t="s">
        <v>18287</v>
      </c>
      <c r="B9048" s="16" t="s">
        <v>18288</v>
      </c>
    </row>
    <row r="9049" ht="15.0" customHeight="1">
      <c r="A9049" s="14" t="s">
        <v>18289</v>
      </c>
      <c r="B9049" s="16" t="s">
        <v>18290</v>
      </c>
    </row>
    <row r="9050" ht="15.0" customHeight="1">
      <c r="A9050" s="14" t="s">
        <v>18291</v>
      </c>
      <c r="B9050" s="16" t="s">
        <v>18292</v>
      </c>
    </row>
    <row r="9051" ht="15.0" customHeight="1">
      <c r="A9051" s="14" t="s">
        <v>18293</v>
      </c>
      <c r="B9051" s="16" t="s">
        <v>18294</v>
      </c>
    </row>
    <row r="9052" ht="15.0" customHeight="1">
      <c r="A9052" s="14" t="s">
        <v>18295</v>
      </c>
      <c r="B9052" s="16" t="s">
        <v>18296</v>
      </c>
    </row>
    <row r="9053" ht="15.0" customHeight="1">
      <c r="A9053" s="14" t="s">
        <v>18297</v>
      </c>
      <c r="B9053" s="16" t="s">
        <v>18298</v>
      </c>
    </row>
    <row r="9054" ht="15.0" customHeight="1">
      <c r="A9054" s="14" t="s">
        <v>18299</v>
      </c>
      <c r="B9054" s="16" t="s">
        <v>18300</v>
      </c>
    </row>
    <row r="9055" ht="15.0" customHeight="1">
      <c r="A9055" s="14" t="s">
        <v>18301</v>
      </c>
      <c r="B9055" s="16" t="s">
        <v>18302</v>
      </c>
    </row>
    <row r="9056" ht="15.0" customHeight="1">
      <c r="A9056" s="14" t="s">
        <v>18303</v>
      </c>
      <c r="B9056" s="16" t="s">
        <v>18304</v>
      </c>
    </row>
    <row r="9057" ht="15.0" customHeight="1">
      <c r="A9057" s="14" t="s">
        <v>18305</v>
      </c>
      <c r="B9057" s="16" t="s">
        <v>18306</v>
      </c>
    </row>
    <row r="9058" ht="15.0" customHeight="1">
      <c r="A9058" s="14" t="s">
        <v>18307</v>
      </c>
      <c r="B9058" s="16" t="s">
        <v>18308</v>
      </c>
    </row>
    <row r="9059" ht="15.0" customHeight="1">
      <c r="A9059" s="14" t="s">
        <v>18309</v>
      </c>
      <c r="B9059" s="16" t="s">
        <v>18310</v>
      </c>
    </row>
    <row r="9060" ht="15.0" customHeight="1">
      <c r="A9060" s="14" t="s">
        <v>18311</v>
      </c>
      <c r="B9060" s="16" t="s">
        <v>18312</v>
      </c>
    </row>
    <row r="9061" ht="15.0" customHeight="1">
      <c r="A9061" s="14" t="s">
        <v>18313</v>
      </c>
      <c r="B9061" s="16" t="s">
        <v>18314</v>
      </c>
    </row>
    <row r="9062" ht="15.0" customHeight="1">
      <c r="A9062" s="14" t="s">
        <v>18315</v>
      </c>
      <c r="B9062" s="16" t="s">
        <v>18316</v>
      </c>
    </row>
    <row r="9063" ht="15.0" customHeight="1">
      <c r="A9063" s="14" t="s">
        <v>18317</v>
      </c>
      <c r="B9063" s="16" t="s">
        <v>18318</v>
      </c>
    </row>
    <row r="9064" ht="15.0" customHeight="1">
      <c r="A9064" s="14" t="s">
        <v>18319</v>
      </c>
      <c r="B9064" s="16" t="s">
        <v>18320</v>
      </c>
    </row>
    <row r="9065" ht="15.0" customHeight="1">
      <c r="A9065" s="14" t="s">
        <v>18321</v>
      </c>
      <c r="B9065" s="16" t="s">
        <v>18322</v>
      </c>
    </row>
    <row r="9066" ht="15.0" customHeight="1">
      <c r="A9066" s="14" t="s">
        <v>18323</v>
      </c>
      <c r="B9066" s="16" t="s">
        <v>18324</v>
      </c>
    </row>
    <row r="9067" ht="15.0" customHeight="1">
      <c r="A9067" s="14" t="s">
        <v>18325</v>
      </c>
      <c r="B9067" s="16" t="s">
        <v>18326</v>
      </c>
    </row>
    <row r="9068" ht="15.0" customHeight="1">
      <c r="A9068" s="14" t="s">
        <v>18327</v>
      </c>
      <c r="B9068" s="16" t="s">
        <v>18328</v>
      </c>
    </row>
    <row r="9069" ht="15.0" customHeight="1">
      <c r="A9069" s="14" t="s">
        <v>18329</v>
      </c>
      <c r="B9069" s="16" t="s">
        <v>18330</v>
      </c>
    </row>
    <row r="9070" ht="15.0" customHeight="1">
      <c r="A9070" s="14" t="s">
        <v>18331</v>
      </c>
      <c r="B9070" s="16" t="s">
        <v>18332</v>
      </c>
    </row>
    <row r="9071" ht="15.0" customHeight="1">
      <c r="A9071" s="14" t="s">
        <v>18333</v>
      </c>
      <c r="B9071" s="16" t="s">
        <v>18334</v>
      </c>
    </row>
    <row r="9072" ht="15.0" customHeight="1">
      <c r="A9072" s="14" t="s">
        <v>18335</v>
      </c>
      <c r="B9072" s="16" t="s">
        <v>18336</v>
      </c>
    </row>
    <row r="9073" ht="15.0" customHeight="1">
      <c r="A9073" s="14" t="s">
        <v>18337</v>
      </c>
      <c r="B9073" s="16" t="s">
        <v>18338</v>
      </c>
    </row>
    <row r="9074" ht="15.0" customHeight="1">
      <c r="A9074" s="14" t="s">
        <v>18339</v>
      </c>
      <c r="B9074" s="16" t="s">
        <v>18340</v>
      </c>
    </row>
    <row r="9075" ht="15.0" customHeight="1">
      <c r="A9075" s="14" t="s">
        <v>18341</v>
      </c>
      <c r="B9075" s="16" t="s">
        <v>18342</v>
      </c>
    </row>
    <row r="9076" ht="15.0" customHeight="1">
      <c r="A9076" s="14" t="s">
        <v>18343</v>
      </c>
      <c r="B9076" s="16" t="s">
        <v>18344</v>
      </c>
    </row>
    <row r="9077" ht="15.0" customHeight="1">
      <c r="A9077" s="14" t="s">
        <v>18345</v>
      </c>
      <c r="B9077" s="16" t="s">
        <v>18346</v>
      </c>
    </row>
    <row r="9078" ht="15.0" customHeight="1">
      <c r="A9078" s="14" t="s">
        <v>18347</v>
      </c>
      <c r="B9078" s="16" t="s">
        <v>18348</v>
      </c>
    </row>
    <row r="9079" ht="15.0" customHeight="1">
      <c r="A9079" s="14" t="s">
        <v>18349</v>
      </c>
      <c r="B9079" s="16" t="s">
        <v>18350</v>
      </c>
    </row>
    <row r="9080" ht="15.0" customHeight="1">
      <c r="A9080" s="14" t="s">
        <v>18351</v>
      </c>
      <c r="B9080" s="16" t="s">
        <v>18352</v>
      </c>
    </row>
    <row r="9081" ht="15.0" customHeight="1">
      <c r="A9081" s="14" t="s">
        <v>18353</v>
      </c>
      <c r="B9081" s="16" t="s">
        <v>18354</v>
      </c>
    </row>
    <row r="9082" ht="15.0" customHeight="1">
      <c r="A9082" s="14" t="s">
        <v>18355</v>
      </c>
      <c r="B9082" s="16" t="s">
        <v>18356</v>
      </c>
    </row>
    <row r="9083" ht="15.0" customHeight="1">
      <c r="A9083" s="14" t="s">
        <v>18357</v>
      </c>
      <c r="B9083" s="16" t="s">
        <v>18358</v>
      </c>
    </row>
    <row r="9084" ht="15.0" customHeight="1">
      <c r="A9084" s="14" t="s">
        <v>18359</v>
      </c>
      <c r="B9084" s="16" t="s">
        <v>18360</v>
      </c>
    </row>
    <row r="9085" ht="15.0" customHeight="1">
      <c r="A9085" s="14" t="s">
        <v>18361</v>
      </c>
      <c r="B9085" s="16" t="s">
        <v>18362</v>
      </c>
    </row>
    <row r="9086" ht="15.0" customHeight="1">
      <c r="A9086" s="14" t="s">
        <v>18363</v>
      </c>
      <c r="B9086" s="16" t="s">
        <v>18364</v>
      </c>
    </row>
    <row r="9087" ht="15.0" customHeight="1">
      <c r="A9087" s="14" t="s">
        <v>18365</v>
      </c>
      <c r="B9087" s="16" t="s">
        <v>18366</v>
      </c>
    </row>
    <row r="9088" ht="15.0" customHeight="1">
      <c r="A9088" s="14" t="s">
        <v>18367</v>
      </c>
      <c r="B9088" s="16" t="s">
        <v>18368</v>
      </c>
    </row>
    <row r="9089" ht="15.0" customHeight="1">
      <c r="A9089" s="14" t="s">
        <v>18369</v>
      </c>
      <c r="B9089" s="16" t="s">
        <v>18370</v>
      </c>
    </row>
    <row r="9090" ht="15.0" customHeight="1">
      <c r="A9090" s="14" t="s">
        <v>18371</v>
      </c>
      <c r="B9090" s="16" t="s">
        <v>18372</v>
      </c>
    </row>
    <row r="9091" ht="15.0" customHeight="1">
      <c r="A9091" s="14" t="s">
        <v>18373</v>
      </c>
      <c r="B9091" s="16" t="s">
        <v>18374</v>
      </c>
    </row>
    <row r="9092" ht="15.0" customHeight="1">
      <c r="A9092" s="14" t="s">
        <v>18375</v>
      </c>
      <c r="B9092" s="16" t="s">
        <v>18376</v>
      </c>
    </row>
    <row r="9093" ht="15.0" customHeight="1">
      <c r="A9093" s="14" t="s">
        <v>18377</v>
      </c>
      <c r="B9093" s="16" t="s">
        <v>18378</v>
      </c>
    </row>
    <row r="9094" ht="15.0" customHeight="1">
      <c r="A9094" s="14" t="s">
        <v>18379</v>
      </c>
      <c r="B9094" s="16" t="s">
        <v>18380</v>
      </c>
    </row>
    <row r="9095" ht="15.0" customHeight="1">
      <c r="A9095" s="14" t="s">
        <v>18381</v>
      </c>
      <c r="B9095" s="16" t="s">
        <v>18382</v>
      </c>
    </row>
    <row r="9096" ht="15.0" customHeight="1">
      <c r="A9096" s="14" t="s">
        <v>18383</v>
      </c>
      <c r="B9096" s="16" t="s">
        <v>18384</v>
      </c>
    </row>
    <row r="9097" ht="15.0" customHeight="1">
      <c r="A9097" s="14" t="s">
        <v>18385</v>
      </c>
      <c r="B9097" s="16" t="s">
        <v>18386</v>
      </c>
    </row>
    <row r="9098" ht="15.0" customHeight="1">
      <c r="A9098" s="14" t="s">
        <v>18387</v>
      </c>
      <c r="B9098" s="16" t="s">
        <v>18388</v>
      </c>
    </row>
    <row r="9099" ht="15.0" customHeight="1">
      <c r="A9099" s="14" t="s">
        <v>18389</v>
      </c>
      <c r="B9099" s="16" t="s">
        <v>18390</v>
      </c>
    </row>
    <row r="9100" ht="15.0" customHeight="1">
      <c r="A9100" s="14" t="s">
        <v>18391</v>
      </c>
      <c r="B9100" s="16" t="s">
        <v>18392</v>
      </c>
    </row>
    <row r="9101" ht="15.0" customHeight="1">
      <c r="A9101" s="14" t="s">
        <v>18393</v>
      </c>
      <c r="B9101" s="16" t="s">
        <v>18394</v>
      </c>
    </row>
    <row r="9102" ht="15.0" customHeight="1">
      <c r="A9102" s="14" t="s">
        <v>18395</v>
      </c>
      <c r="B9102" s="16" t="s">
        <v>18396</v>
      </c>
    </row>
    <row r="9103" ht="15.0" customHeight="1">
      <c r="A9103" s="14" t="s">
        <v>18397</v>
      </c>
      <c r="B9103" s="16" t="s">
        <v>18398</v>
      </c>
    </row>
    <row r="9104" ht="15.0" customHeight="1">
      <c r="A9104" s="14" t="s">
        <v>18399</v>
      </c>
      <c r="B9104" s="16" t="s">
        <v>18400</v>
      </c>
    </row>
    <row r="9105" ht="15.0" customHeight="1">
      <c r="A9105" s="14" t="s">
        <v>18401</v>
      </c>
      <c r="B9105" s="16" t="s">
        <v>18402</v>
      </c>
    </row>
    <row r="9106" ht="15.0" customHeight="1">
      <c r="A9106" s="14" t="s">
        <v>18403</v>
      </c>
      <c r="B9106" s="16" t="s">
        <v>18404</v>
      </c>
    </row>
    <row r="9107" ht="15.0" customHeight="1">
      <c r="A9107" s="14" t="s">
        <v>18405</v>
      </c>
      <c r="B9107" s="16" t="s">
        <v>18406</v>
      </c>
    </row>
    <row r="9108" ht="15.0" customHeight="1">
      <c r="A9108" s="14" t="s">
        <v>18407</v>
      </c>
      <c r="B9108" s="16" t="s">
        <v>18408</v>
      </c>
    </row>
    <row r="9109" ht="15.0" customHeight="1">
      <c r="A9109" s="14" t="s">
        <v>18409</v>
      </c>
      <c r="B9109" s="16" t="s">
        <v>18410</v>
      </c>
    </row>
    <row r="9110" ht="15.0" customHeight="1">
      <c r="A9110" s="14" t="s">
        <v>18411</v>
      </c>
      <c r="B9110" s="16" t="s">
        <v>18412</v>
      </c>
    </row>
    <row r="9111" ht="15.0" customHeight="1">
      <c r="A9111" s="14" t="s">
        <v>18413</v>
      </c>
      <c r="B9111" s="16" t="s">
        <v>18414</v>
      </c>
    </row>
    <row r="9112" ht="15.0" customHeight="1">
      <c r="A9112" s="14" t="s">
        <v>18415</v>
      </c>
      <c r="B9112" s="16" t="s">
        <v>18416</v>
      </c>
    </row>
    <row r="9113" ht="15.0" customHeight="1">
      <c r="A9113" s="14" t="s">
        <v>18417</v>
      </c>
      <c r="B9113" s="16" t="s">
        <v>18418</v>
      </c>
    </row>
    <row r="9114" ht="15.0" customHeight="1">
      <c r="A9114" s="14" t="s">
        <v>18419</v>
      </c>
      <c r="B9114" s="16" t="s">
        <v>18420</v>
      </c>
    </row>
    <row r="9115" ht="15.0" customHeight="1">
      <c r="A9115" s="14" t="s">
        <v>18421</v>
      </c>
      <c r="B9115" s="16" t="s">
        <v>18422</v>
      </c>
    </row>
    <row r="9116" ht="15.0" customHeight="1">
      <c r="A9116" s="14" t="s">
        <v>18423</v>
      </c>
      <c r="B9116" s="16" t="s">
        <v>18424</v>
      </c>
    </row>
    <row r="9117" ht="15.0" customHeight="1">
      <c r="A9117" s="14" t="s">
        <v>18425</v>
      </c>
      <c r="B9117" s="16" t="s">
        <v>18426</v>
      </c>
    </row>
    <row r="9118" ht="15.0" customHeight="1">
      <c r="A9118" s="14" t="s">
        <v>18427</v>
      </c>
      <c r="B9118" s="16" t="s">
        <v>18428</v>
      </c>
    </row>
    <row r="9119" ht="15.0" customHeight="1">
      <c r="A9119" s="14" t="s">
        <v>18429</v>
      </c>
      <c r="B9119" s="16" t="s">
        <v>18430</v>
      </c>
    </row>
    <row r="9120" ht="15.0" customHeight="1">
      <c r="A9120" s="14" t="s">
        <v>18431</v>
      </c>
      <c r="B9120" s="16" t="s">
        <v>18432</v>
      </c>
    </row>
    <row r="9121" ht="15.0" customHeight="1">
      <c r="A9121" s="14" t="s">
        <v>18433</v>
      </c>
      <c r="B9121" s="16" t="s">
        <v>18434</v>
      </c>
    </row>
    <row r="9122" ht="15.0" customHeight="1">
      <c r="A9122" s="14" t="s">
        <v>18435</v>
      </c>
      <c r="B9122" s="16" t="s">
        <v>18436</v>
      </c>
    </row>
    <row r="9123" ht="15.0" customHeight="1">
      <c r="A9123" s="14" t="s">
        <v>18437</v>
      </c>
      <c r="B9123" s="16" t="s">
        <v>18438</v>
      </c>
    </row>
    <row r="9124" ht="15.0" customHeight="1">
      <c r="A9124" s="14" t="s">
        <v>18439</v>
      </c>
      <c r="B9124" s="16" t="s">
        <v>18440</v>
      </c>
    </row>
    <row r="9125" ht="15.0" customHeight="1">
      <c r="A9125" s="14" t="s">
        <v>18441</v>
      </c>
      <c r="B9125" s="16" t="s">
        <v>18442</v>
      </c>
    </row>
    <row r="9126" ht="15.0" customHeight="1">
      <c r="A9126" s="14" t="s">
        <v>18443</v>
      </c>
      <c r="B9126" s="16" t="s">
        <v>18444</v>
      </c>
    </row>
    <row r="9127" ht="15.0" customHeight="1">
      <c r="A9127" s="14" t="s">
        <v>18445</v>
      </c>
      <c r="B9127" s="16" t="s">
        <v>18446</v>
      </c>
    </row>
    <row r="9128" ht="15.0" customHeight="1">
      <c r="A9128" s="14" t="s">
        <v>18447</v>
      </c>
      <c r="B9128" s="16" t="s">
        <v>18448</v>
      </c>
    </row>
    <row r="9129" ht="15.0" customHeight="1">
      <c r="A9129" s="14" t="s">
        <v>18449</v>
      </c>
      <c r="B9129" s="16" t="s">
        <v>18450</v>
      </c>
    </row>
    <row r="9130" ht="15.0" customHeight="1">
      <c r="A9130" s="14" t="s">
        <v>18451</v>
      </c>
      <c r="B9130" s="16" t="s">
        <v>18452</v>
      </c>
    </row>
    <row r="9131" ht="15.0" customHeight="1">
      <c r="A9131" s="14" t="s">
        <v>18453</v>
      </c>
      <c r="B9131" s="16" t="s">
        <v>18454</v>
      </c>
    </row>
    <row r="9132" ht="15.0" customHeight="1">
      <c r="A9132" s="14" t="s">
        <v>18455</v>
      </c>
      <c r="B9132" s="16" t="s">
        <v>18456</v>
      </c>
    </row>
    <row r="9133" ht="15.0" customHeight="1">
      <c r="A9133" s="14" t="s">
        <v>18457</v>
      </c>
      <c r="B9133" s="16" t="s">
        <v>18458</v>
      </c>
    </row>
    <row r="9134" ht="15.0" customHeight="1">
      <c r="A9134" s="14" t="s">
        <v>18459</v>
      </c>
      <c r="B9134" s="16" t="s">
        <v>18460</v>
      </c>
    </row>
    <row r="9135" ht="15.0" customHeight="1">
      <c r="A9135" s="14" t="s">
        <v>18461</v>
      </c>
      <c r="B9135" s="16" t="s">
        <v>18462</v>
      </c>
    </row>
    <row r="9136" ht="15.0" customHeight="1">
      <c r="A9136" s="14" t="s">
        <v>18463</v>
      </c>
      <c r="B9136" s="16" t="s">
        <v>18464</v>
      </c>
    </row>
    <row r="9137" ht="15.0" customHeight="1">
      <c r="A9137" s="14" t="s">
        <v>18465</v>
      </c>
      <c r="B9137" s="16" t="s">
        <v>18466</v>
      </c>
    </row>
    <row r="9138" ht="15.0" customHeight="1">
      <c r="A9138" s="14" t="s">
        <v>18467</v>
      </c>
      <c r="B9138" s="16" t="s">
        <v>18468</v>
      </c>
    </row>
    <row r="9139" ht="15.0" customHeight="1">
      <c r="A9139" s="14" t="s">
        <v>18469</v>
      </c>
      <c r="B9139" s="16" t="s">
        <v>18470</v>
      </c>
    </row>
    <row r="9140" ht="15.0" customHeight="1">
      <c r="A9140" s="14" t="s">
        <v>18471</v>
      </c>
      <c r="B9140" s="16" t="s">
        <v>18472</v>
      </c>
    </row>
    <row r="9141" ht="15.0" customHeight="1">
      <c r="A9141" s="14" t="s">
        <v>18473</v>
      </c>
      <c r="B9141" s="16" t="s">
        <v>18474</v>
      </c>
    </row>
    <row r="9142" ht="15.0" customHeight="1">
      <c r="A9142" s="14" t="s">
        <v>18475</v>
      </c>
      <c r="B9142" s="16" t="s">
        <v>18476</v>
      </c>
    </row>
    <row r="9143" ht="15.0" customHeight="1">
      <c r="A9143" s="14" t="s">
        <v>18477</v>
      </c>
      <c r="B9143" s="16" t="s">
        <v>18478</v>
      </c>
    </row>
    <row r="9144" ht="15.0" customHeight="1">
      <c r="A9144" s="14" t="s">
        <v>18479</v>
      </c>
      <c r="B9144" s="16" t="s">
        <v>18480</v>
      </c>
    </row>
    <row r="9145" ht="15.0" customHeight="1">
      <c r="A9145" s="14" t="s">
        <v>18481</v>
      </c>
      <c r="B9145" s="16" t="s">
        <v>18482</v>
      </c>
    </row>
    <row r="9146" ht="15.0" customHeight="1">
      <c r="A9146" s="14" t="s">
        <v>18483</v>
      </c>
      <c r="B9146" s="16" t="s">
        <v>18484</v>
      </c>
    </row>
    <row r="9147" ht="15.0" customHeight="1">
      <c r="A9147" s="14" t="s">
        <v>18485</v>
      </c>
      <c r="B9147" s="16" t="s">
        <v>18486</v>
      </c>
    </row>
    <row r="9148" ht="15.0" customHeight="1">
      <c r="A9148" s="14" t="s">
        <v>18487</v>
      </c>
      <c r="B9148" s="16" t="s">
        <v>18488</v>
      </c>
    </row>
    <row r="9149" ht="15.0" customHeight="1">
      <c r="A9149" s="14" t="s">
        <v>18489</v>
      </c>
      <c r="B9149" s="16" t="s">
        <v>18490</v>
      </c>
    </row>
    <row r="9150" ht="15.0" customHeight="1">
      <c r="A9150" s="14" t="s">
        <v>18491</v>
      </c>
      <c r="B9150" s="16" t="s">
        <v>18492</v>
      </c>
    </row>
    <row r="9151" ht="15.0" customHeight="1">
      <c r="A9151" s="14" t="s">
        <v>18493</v>
      </c>
      <c r="B9151" s="16" t="s">
        <v>18494</v>
      </c>
    </row>
    <row r="9152" ht="15.0" customHeight="1">
      <c r="A9152" s="14" t="s">
        <v>18495</v>
      </c>
      <c r="B9152" s="16" t="s">
        <v>18496</v>
      </c>
    </row>
    <row r="9153" ht="15.0" customHeight="1">
      <c r="A9153" s="14" t="s">
        <v>18497</v>
      </c>
      <c r="B9153" s="16" t="s">
        <v>18498</v>
      </c>
    </row>
    <row r="9154" ht="15.0" customHeight="1">
      <c r="A9154" s="14" t="s">
        <v>18499</v>
      </c>
      <c r="B9154" s="16" t="s">
        <v>18500</v>
      </c>
    </row>
    <row r="9155" ht="15.0" customHeight="1">
      <c r="A9155" s="14" t="s">
        <v>18501</v>
      </c>
      <c r="B9155" s="16" t="s">
        <v>18502</v>
      </c>
    </row>
    <row r="9156" ht="15.0" customHeight="1">
      <c r="A9156" s="14" t="s">
        <v>18503</v>
      </c>
      <c r="B9156" s="16" t="s">
        <v>18504</v>
      </c>
    </row>
    <row r="9157" ht="15.0" customHeight="1">
      <c r="A9157" s="14" t="s">
        <v>18505</v>
      </c>
      <c r="B9157" s="16" t="s">
        <v>18506</v>
      </c>
    </row>
    <row r="9158" ht="15.0" customHeight="1">
      <c r="A9158" s="14" t="s">
        <v>18507</v>
      </c>
      <c r="B9158" s="16" t="s">
        <v>18508</v>
      </c>
    </row>
    <row r="9159" ht="15.0" customHeight="1">
      <c r="A9159" s="14" t="s">
        <v>18509</v>
      </c>
      <c r="B9159" s="16" t="s">
        <v>18510</v>
      </c>
    </row>
    <row r="9160" ht="15.0" customHeight="1">
      <c r="A9160" s="14" t="s">
        <v>18511</v>
      </c>
      <c r="B9160" s="16" t="s">
        <v>18512</v>
      </c>
    </row>
    <row r="9161" ht="15.0" customHeight="1">
      <c r="A9161" s="14" t="s">
        <v>18513</v>
      </c>
      <c r="B9161" s="16" t="s">
        <v>18514</v>
      </c>
    </row>
    <row r="9162" ht="15.0" customHeight="1">
      <c r="A9162" s="14" t="s">
        <v>18515</v>
      </c>
      <c r="B9162" s="16" t="s">
        <v>18516</v>
      </c>
    </row>
    <row r="9163" ht="15.0" customHeight="1">
      <c r="A9163" s="14" t="s">
        <v>18517</v>
      </c>
      <c r="B9163" s="16" t="s">
        <v>18518</v>
      </c>
    </row>
    <row r="9164" ht="15.0" customHeight="1">
      <c r="A9164" s="14" t="s">
        <v>18519</v>
      </c>
      <c r="B9164" s="16" t="s">
        <v>18520</v>
      </c>
    </row>
    <row r="9165" ht="15.0" customHeight="1">
      <c r="A9165" s="14" t="s">
        <v>18521</v>
      </c>
      <c r="B9165" s="16" t="s">
        <v>18522</v>
      </c>
    </row>
    <row r="9166" ht="15.0" customHeight="1">
      <c r="A9166" s="14" t="s">
        <v>18523</v>
      </c>
      <c r="B9166" s="16" t="s">
        <v>18524</v>
      </c>
    </row>
    <row r="9167" ht="15.0" customHeight="1">
      <c r="A9167" s="14" t="s">
        <v>18525</v>
      </c>
      <c r="B9167" s="16" t="s">
        <v>18526</v>
      </c>
    </row>
    <row r="9168" ht="15.0" customHeight="1">
      <c r="A9168" s="14" t="s">
        <v>18527</v>
      </c>
      <c r="B9168" s="16" t="s">
        <v>18528</v>
      </c>
    </row>
    <row r="9169" ht="15.0" customHeight="1">
      <c r="A9169" s="14" t="s">
        <v>18529</v>
      </c>
      <c r="B9169" s="16" t="s">
        <v>18530</v>
      </c>
    </row>
    <row r="9170" ht="15.0" customHeight="1">
      <c r="A9170" s="14" t="s">
        <v>18531</v>
      </c>
      <c r="B9170" s="16" t="s">
        <v>18532</v>
      </c>
    </row>
    <row r="9171" ht="15.0" customHeight="1">
      <c r="A9171" s="14" t="s">
        <v>18533</v>
      </c>
      <c r="B9171" s="16" t="s">
        <v>18534</v>
      </c>
    </row>
    <row r="9172" ht="15.0" customHeight="1">
      <c r="A9172" s="14" t="s">
        <v>18535</v>
      </c>
      <c r="B9172" s="16" t="s">
        <v>18536</v>
      </c>
    </row>
    <row r="9173" ht="15.0" customHeight="1">
      <c r="A9173" s="14" t="s">
        <v>18537</v>
      </c>
      <c r="B9173" s="16" t="s">
        <v>18538</v>
      </c>
    </row>
    <row r="9174" ht="15.0" customHeight="1">
      <c r="A9174" s="14" t="s">
        <v>18539</v>
      </c>
      <c r="B9174" s="16" t="s">
        <v>18540</v>
      </c>
    </row>
    <row r="9175" ht="15.0" customHeight="1">
      <c r="A9175" s="14" t="s">
        <v>18541</v>
      </c>
      <c r="B9175" s="16" t="s">
        <v>18542</v>
      </c>
    </row>
    <row r="9176" ht="15.0" customHeight="1">
      <c r="A9176" s="14" t="s">
        <v>18543</v>
      </c>
      <c r="B9176" s="16" t="s">
        <v>18544</v>
      </c>
    </row>
    <row r="9177" ht="15.0" customHeight="1">
      <c r="A9177" s="14" t="s">
        <v>18545</v>
      </c>
      <c r="B9177" s="16" t="s">
        <v>18546</v>
      </c>
    </row>
    <row r="9178" ht="15.0" customHeight="1">
      <c r="A9178" s="14" t="s">
        <v>18547</v>
      </c>
      <c r="B9178" s="16" t="s">
        <v>18548</v>
      </c>
    </row>
    <row r="9179" ht="15.0" customHeight="1">
      <c r="A9179" s="14" t="s">
        <v>18549</v>
      </c>
      <c r="B9179" s="16" t="s">
        <v>18550</v>
      </c>
    </row>
    <row r="9180" ht="15.0" customHeight="1">
      <c r="A9180" s="14" t="s">
        <v>18551</v>
      </c>
      <c r="B9180" s="16" t="s">
        <v>18552</v>
      </c>
    </row>
    <row r="9181" ht="15.0" customHeight="1">
      <c r="A9181" s="14" t="s">
        <v>18553</v>
      </c>
      <c r="B9181" s="16" t="s">
        <v>18554</v>
      </c>
    </row>
    <row r="9182" ht="15.0" customHeight="1">
      <c r="A9182" s="14" t="s">
        <v>18555</v>
      </c>
      <c r="B9182" s="16" t="s">
        <v>18556</v>
      </c>
    </row>
    <row r="9183" ht="15.0" customHeight="1">
      <c r="A9183" s="14" t="s">
        <v>18557</v>
      </c>
      <c r="B9183" s="16" t="s">
        <v>18558</v>
      </c>
    </row>
    <row r="9184" ht="15.0" customHeight="1">
      <c r="A9184" s="14" t="s">
        <v>18559</v>
      </c>
      <c r="B9184" s="16" t="s">
        <v>18560</v>
      </c>
    </row>
    <row r="9185" ht="15.0" customHeight="1">
      <c r="A9185" s="14" t="s">
        <v>18561</v>
      </c>
      <c r="B9185" s="16" t="s">
        <v>18562</v>
      </c>
    </row>
    <row r="9186" ht="15.0" customHeight="1">
      <c r="A9186" s="14" t="s">
        <v>18563</v>
      </c>
      <c r="B9186" s="16" t="s">
        <v>18564</v>
      </c>
    </row>
    <row r="9187" ht="15.0" customHeight="1">
      <c r="A9187" s="14" t="s">
        <v>18565</v>
      </c>
      <c r="B9187" s="16" t="s">
        <v>18566</v>
      </c>
    </row>
    <row r="9188" ht="15.0" customHeight="1">
      <c r="A9188" s="14" t="s">
        <v>18567</v>
      </c>
      <c r="B9188" s="16" t="s">
        <v>18568</v>
      </c>
    </row>
    <row r="9189" ht="15.0" customHeight="1">
      <c r="A9189" s="14" t="s">
        <v>18569</v>
      </c>
      <c r="B9189" s="16" t="s">
        <v>18570</v>
      </c>
    </row>
    <row r="9190" ht="15.0" customHeight="1">
      <c r="A9190" s="14" t="s">
        <v>18571</v>
      </c>
      <c r="B9190" s="16" t="s">
        <v>18572</v>
      </c>
    </row>
    <row r="9191" ht="15.0" customHeight="1">
      <c r="A9191" s="14" t="s">
        <v>18573</v>
      </c>
      <c r="B9191" s="16" t="s">
        <v>18574</v>
      </c>
    </row>
    <row r="9192" ht="15.0" customHeight="1">
      <c r="A9192" s="14" t="s">
        <v>18575</v>
      </c>
      <c r="B9192" s="16" t="s">
        <v>18576</v>
      </c>
    </row>
    <row r="9193" ht="15.0" customHeight="1">
      <c r="A9193" s="14" t="s">
        <v>18577</v>
      </c>
      <c r="B9193" s="16" t="s">
        <v>18578</v>
      </c>
    </row>
    <row r="9194" ht="15.0" customHeight="1">
      <c r="A9194" s="14" t="s">
        <v>18579</v>
      </c>
      <c r="B9194" s="16" t="s">
        <v>18580</v>
      </c>
    </row>
    <row r="9195" ht="15.0" customHeight="1">
      <c r="A9195" s="14" t="s">
        <v>18581</v>
      </c>
      <c r="B9195" s="16" t="s">
        <v>18582</v>
      </c>
    </row>
    <row r="9196" ht="15.0" customHeight="1">
      <c r="A9196" s="14" t="s">
        <v>18583</v>
      </c>
      <c r="B9196" s="16" t="s">
        <v>18584</v>
      </c>
    </row>
    <row r="9197" ht="15.0" customHeight="1">
      <c r="A9197" s="14" t="s">
        <v>18585</v>
      </c>
      <c r="B9197" s="16" t="s">
        <v>18586</v>
      </c>
    </row>
    <row r="9198" ht="15.0" customHeight="1">
      <c r="A9198" s="14" t="s">
        <v>18587</v>
      </c>
      <c r="B9198" s="16" t="s">
        <v>18588</v>
      </c>
    </row>
    <row r="9199" ht="15.0" customHeight="1">
      <c r="A9199" s="14" t="s">
        <v>18589</v>
      </c>
      <c r="B9199" s="16" t="s">
        <v>18590</v>
      </c>
    </row>
    <row r="9200" ht="15.0" customHeight="1">
      <c r="A9200" s="14" t="s">
        <v>18591</v>
      </c>
      <c r="B9200" s="16" t="s">
        <v>18592</v>
      </c>
    </row>
    <row r="9201" ht="15.0" customHeight="1">
      <c r="A9201" s="14" t="s">
        <v>18593</v>
      </c>
      <c r="B9201" s="16" t="s">
        <v>18594</v>
      </c>
    </row>
    <row r="9202" ht="15.0" customHeight="1">
      <c r="A9202" s="14" t="s">
        <v>18595</v>
      </c>
      <c r="B9202" s="16" t="s">
        <v>18596</v>
      </c>
    </row>
    <row r="9203" ht="15.0" customHeight="1">
      <c r="A9203" s="14" t="s">
        <v>18597</v>
      </c>
      <c r="B9203" s="16" t="s">
        <v>18598</v>
      </c>
    </row>
    <row r="9204" ht="15.0" customHeight="1">
      <c r="A9204" s="14" t="s">
        <v>18599</v>
      </c>
      <c r="B9204" s="16" t="s">
        <v>18600</v>
      </c>
    </row>
    <row r="9205" ht="15.0" customHeight="1">
      <c r="A9205" s="14" t="s">
        <v>18601</v>
      </c>
      <c r="B9205" s="16" t="s">
        <v>18602</v>
      </c>
    </row>
    <row r="9206" ht="15.0" customHeight="1">
      <c r="A9206" s="14" t="s">
        <v>18603</v>
      </c>
      <c r="B9206" s="16" t="s">
        <v>18604</v>
      </c>
    </row>
    <row r="9207" ht="15.0" customHeight="1">
      <c r="A9207" s="14" t="s">
        <v>18605</v>
      </c>
      <c r="B9207" s="16" t="s">
        <v>18606</v>
      </c>
    </row>
    <row r="9208" ht="15.0" customHeight="1">
      <c r="A9208" s="14" t="s">
        <v>18607</v>
      </c>
      <c r="B9208" s="16" t="s">
        <v>18608</v>
      </c>
    </row>
    <row r="9209" ht="15.0" customHeight="1">
      <c r="A9209" s="14" t="s">
        <v>18609</v>
      </c>
      <c r="B9209" s="16" t="s">
        <v>18610</v>
      </c>
    </row>
    <row r="9210" ht="15.0" customHeight="1">
      <c r="A9210" s="14" t="s">
        <v>18611</v>
      </c>
      <c r="B9210" s="16" t="s">
        <v>18612</v>
      </c>
    </row>
    <row r="9211" ht="15.0" customHeight="1">
      <c r="A9211" s="14" t="s">
        <v>18613</v>
      </c>
      <c r="B9211" s="16" t="s">
        <v>18614</v>
      </c>
    </row>
    <row r="9212" ht="15.0" customHeight="1">
      <c r="A9212" s="14" t="s">
        <v>18615</v>
      </c>
      <c r="B9212" s="16" t="s">
        <v>18616</v>
      </c>
    </row>
    <row r="9213" ht="15.0" customHeight="1">
      <c r="A9213" s="14" t="s">
        <v>18617</v>
      </c>
      <c r="B9213" s="16" t="s">
        <v>18618</v>
      </c>
    </row>
    <row r="9214" ht="15.0" customHeight="1">
      <c r="A9214" s="14" t="s">
        <v>18619</v>
      </c>
      <c r="B9214" s="16" t="s">
        <v>18620</v>
      </c>
    </row>
    <row r="9215" ht="15.0" customHeight="1">
      <c r="A9215" s="14" t="s">
        <v>18621</v>
      </c>
      <c r="B9215" s="16" t="s">
        <v>18622</v>
      </c>
    </row>
    <row r="9216" ht="15.0" customHeight="1">
      <c r="A9216" s="14" t="s">
        <v>18623</v>
      </c>
      <c r="B9216" s="16" t="s">
        <v>18624</v>
      </c>
    </row>
    <row r="9217" ht="15.0" customHeight="1">
      <c r="A9217" s="14" t="s">
        <v>18625</v>
      </c>
      <c r="B9217" s="16" t="s">
        <v>18626</v>
      </c>
    </row>
    <row r="9218" ht="15.0" customHeight="1">
      <c r="A9218" s="14" t="s">
        <v>18627</v>
      </c>
      <c r="B9218" s="16" t="s">
        <v>18628</v>
      </c>
    </row>
    <row r="9219" ht="15.0" customHeight="1">
      <c r="A9219" s="14" t="s">
        <v>18629</v>
      </c>
      <c r="B9219" s="16" t="s">
        <v>18630</v>
      </c>
    </row>
    <row r="9220" ht="15.0" customHeight="1">
      <c r="A9220" s="14" t="s">
        <v>18631</v>
      </c>
      <c r="B9220" s="16" t="s">
        <v>18632</v>
      </c>
    </row>
    <row r="9221" ht="15.0" customHeight="1">
      <c r="A9221" s="14" t="s">
        <v>18633</v>
      </c>
      <c r="B9221" s="16" t="s">
        <v>18634</v>
      </c>
    </row>
    <row r="9222" ht="15.0" customHeight="1">
      <c r="A9222" s="14" t="s">
        <v>18635</v>
      </c>
      <c r="B9222" s="16" t="s">
        <v>18636</v>
      </c>
    </row>
    <row r="9223" ht="15.0" customHeight="1">
      <c r="A9223" s="14" t="s">
        <v>18637</v>
      </c>
      <c r="B9223" s="16" t="s">
        <v>18638</v>
      </c>
    </row>
    <row r="9224" ht="15.0" customHeight="1">
      <c r="A9224" s="14" t="s">
        <v>18639</v>
      </c>
      <c r="B9224" s="16" t="s">
        <v>18640</v>
      </c>
    </row>
    <row r="9225" ht="15.0" customHeight="1">
      <c r="A9225" s="14" t="s">
        <v>18641</v>
      </c>
      <c r="B9225" s="16" t="s">
        <v>18642</v>
      </c>
    </row>
    <row r="9226" ht="15.0" customHeight="1">
      <c r="A9226" s="14" t="s">
        <v>18643</v>
      </c>
      <c r="B9226" s="16" t="s">
        <v>18644</v>
      </c>
    </row>
    <row r="9227" ht="15.0" customHeight="1">
      <c r="A9227" s="14" t="s">
        <v>18645</v>
      </c>
      <c r="B9227" s="16" t="s">
        <v>18646</v>
      </c>
    </row>
    <row r="9228" ht="15.0" customHeight="1">
      <c r="A9228" s="14" t="s">
        <v>18647</v>
      </c>
      <c r="B9228" s="16" t="s">
        <v>18648</v>
      </c>
    </row>
    <row r="9229" ht="15.0" customHeight="1">
      <c r="A9229" s="14" t="s">
        <v>18649</v>
      </c>
      <c r="B9229" s="16" t="s">
        <v>18650</v>
      </c>
    </row>
    <row r="9230" ht="15.0" customHeight="1">
      <c r="A9230" s="14" t="s">
        <v>18651</v>
      </c>
      <c r="B9230" s="16" t="s">
        <v>18652</v>
      </c>
    </row>
    <row r="9231" ht="15.0" customHeight="1">
      <c r="A9231" s="14" t="s">
        <v>18653</v>
      </c>
      <c r="B9231" s="16" t="s">
        <v>18654</v>
      </c>
    </row>
    <row r="9232" ht="15.0" customHeight="1">
      <c r="A9232" s="14" t="s">
        <v>18655</v>
      </c>
      <c r="B9232" s="16" t="s">
        <v>18656</v>
      </c>
    </row>
    <row r="9233" ht="15.0" customHeight="1">
      <c r="A9233" s="14" t="s">
        <v>18657</v>
      </c>
      <c r="B9233" s="16" t="s">
        <v>18658</v>
      </c>
    </row>
    <row r="9234" ht="15.0" customHeight="1">
      <c r="A9234" s="14" t="s">
        <v>18659</v>
      </c>
      <c r="B9234" s="16" t="s">
        <v>18660</v>
      </c>
    </row>
    <row r="9235" ht="15.0" customHeight="1">
      <c r="A9235" s="14" t="s">
        <v>18661</v>
      </c>
      <c r="B9235" s="16" t="s">
        <v>18662</v>
      </c>
    </row>
    <row r="9236" ht="15.0" customHeight="1">
      <c r="A9236" s="14" t="s">
        <v>18663</v>
      </c>
      <c r="B9236" s="16" t="s">
        <v>18664</v>
      </c>
    </row>
    <row r="9237" ht="15.0" customHeight="1">
      <c r="A9237" s="14" t="s">
        <v>18665</v>
      </c>
      <c r="B9237" s="16" t="s">
        <v>18666</v>
      </c>
    </row>
    <row r="9238" ht="15.0" customHeight="1">
      <c r="A9238" s="14" t="s">
        <v>18667</v>
      </c>
      <c r="B9238" s="16" t="s">
        <v>18668</v>
      </c>
    </row>
    <row r="9239" ht="15.0" customHeight="1">
      <c r="A9239" s="14" t="s">
        <v>18669</v>
      </c>
      <c r="B9239" s="16" t="s">
        <v>18670</v>
      </c>
    </row>
    <row r="9240" ht="15.0" customHeight="1">
      <c r="A9240" s="14" t="s">
        <v>18671</v>
      </c>
      <c r="B9240" s="16" t="s">
        <v>18672</v>
      </c>
    </row>
    <row r="9241" ht="15.0" customHeight="1">
      <c r="A9241" s="14" t="s">
        <v>18673</v>
      </c>
      <c r="B9241" s="16" t="s">
        <v>18674</v>
      </c>
    </row>
    <row r="9242" ht="15.0" customHeight="1">
      <c r="A9242" s="14" t="s">
        <v>18675</v>
      </c>
      <c r="B9242" s="16" t="s">
        <v>18676</v>
      </c>
    </row>
    <row r="9243" ht="15.0" customHeight="1">
      <c r="A9243" s="14" t="s">
        <v>18677</v>
      </c>
      <c r="B9243" s="16" t="s">
        <v>18678</v>
      </c>
    </row>
    <row r="9244" ht="15.0" customHeight="1">
      <c r="A9244" s="14" t="s">
        <v>18679</v>
      </c>
      <c r="B9244" s="16" t="s">
        <v>18680</v>
      </c>
    </row>
    <row r="9245" ht="15.0" customHeight="1">
      <c r="A9245" s="14" t="s">
        <v>18681</v>
      </c>
      <c r="B9245" s="16" t="s">
        <v>18682</v>
      </c>
    </row>
    <row r="9246" ht="15.0" customHeight="1">
      <c r="A9246" s="14" t="s">
        <v>18683</v>
      </c>
      <c r="B9246" s="16" t="s">
        <v>18684</v>
      </c>
    </row>
    <row r="9247" ht="15.0" customHeight="1">
      <c r="A9247" s="14" t="s">
        <v>18685</v>
      </c>
      <c r="B9247" s="16" t="s">
        <v>18686</v>
      </c>
    </row>
    <row r="9248" ht="15.0" customHeight="1">
      <c r="A9248" s="14" t="s">
        <v>18687</v>
      </c>
      <c r="B9248" s="16" t="s">
        <v>18688</v>
      </c>
    </row>
    <row r="9249" ht="15.0" customHeight="1">
      <c r="A9249" s="14" t="s">
        <v>18689</v>
      </c>
      <c r="B9249" s="16" t="s">
        <v>18690</v>
      </c>
    </row>
    <row r="9250" ht="15.0" customHeight="1">
      <c r="A9250" s="14" t="s">
        <v>18691</v>
      </c>
      <c r="B9250" s="16" t="s">
        <v>18692</v>
      </c>
    </row>
    <row r="9251" ht="15.0" customHeight="1">
      <c r="A9251" s="14" t="s">
        <v>18693</v>
      </c>
      <c r="B9251" s="16" t="s">
        <v>18694</v>
      </c>
    </row>
    <row r="9252" ht="15.0" customHeight="1">
      <c r="A9252" s="14" t="s">
        <v>18695</v>
      </c>
      <c r="B9252" s="16" t="s">
        <v>18696</v>
      </c>
    </row>
    <row r="9253" ht="15.0" customHeight="1">
      <c r="A9253" s="14" t="s">
        <v>18697</v>
      </c>
      <c r="B9253" s="16" t="s">
        <v>18698</v>
      </c>
    </row>
    <row r="9254" ht="15.0" customHeight="1">
      <c r="A9254" s="14" t="s">
        <v>18699</v>
      </c>
      <c r="B9254" s="16" t="s">
        <v>18700</v>
      </c>
    </row>
    <row r="9255" ht="15.0" customHeight="1">
      <c r="A9255" s="14" t="s">
        <v>18701</v>
      </c>
      <c r="B9255" s="16" t="s">
        <v>18702</v>
      </c>
    </row>
    <row r="9256" ht="15.0" customHeight="1">
      <c r="A9256" s="14" t="s">
        <v>18703</v>
      </c>
      <c r="B9256" s="16" t="s">
        <v>18704</v>
      </c>
    </row>
    <row r="9257" ht="15.0" customHeight="1">
      <c r="A9257" s="14" t="s">
        <v>18705</v>
      </c>
      <c r="B9257" s="16" t="s">
        <v>18706</v>
      </c>
    </row>
    <row r="9258" ht="15.0" customHeight="1">
      <c r="A9258" s="14" t="s">
        <v>18707</v>
      </c>
      <c r="B9258" s="16" t="s">
        <v>18708</v>
      </c>
    </row>
    <row r="9259" ht="15.0" customHeight="1">
      <c r="A9259" s="14" t="s">
        <v>18709</v>
      </c>
      <c r="B9259" s="16" t="s">
        <v>18710</v>
      </c>
    </row>
    <row r="9260" ht="15.0" customHeight="1">
      <c r="A9260" s="14" t="s">
        <v>18711</v>
      </c>
      <c r="B9260" s="16" t="s">
        <v>18712</v>
      </c>
    </row>
    <row r="9261" ht="15.0" customHeight="1">
      <c r="A9261" s="14" t="s">
        <v>18713</v>
      </c>
      <c r="B9261" s="16" t="s">
        <v>18714</v>
      </c>
    </row>
    <row r="9262" ht="15.0" customHeight="1">
      <c r="A9262" s="14" t="s">
        <v>18715</v>
      </c>
      <c r="B9262" s="16" t="s">
        <v>18716</v>
      </c>
    </row>
    <row r="9263" ht="15.0" customHeight="1">
      <c r="A9263" s="14" t="s">
        <v>18717</v>
      </c>
      <c r="B9263" s="16" t="s">
        <v>18718</v>
      </c>
    </row>
    <row r="9264" ht="15.0" customHeight="1">
      <c r="A9264" s="14" t="s">
        <v>18719</v>
      </c>
      <c r="B9264" s="16" t="s">
        <v>18720</v>
      </c>
    </row>
    <row r="9265" ht="15.0" customHeight="1">
      <c r="A9265" s="14" t="s">
        <v>18721</v>
      </c>
      <c r="B9265" s="16" t="s">
        <v>18722</v>
      </c>
    </row>
    <row r="9266" ht="15.0" customHeight="1">
      <c r="A9266" s="14" t="s">
        <v>18723</v>
      </c>
      <c r="B9266" s="16" t="s">
        <v>18724</v>
      </c>
    </row>
    <row r="9267" ht="15.0" customHeight="1">
      <c r="A9267" s="14" t="s">
        <v>18725</v>
      </c>
      <c r="B9267" s="16" t="s">
        <v>18726</v>
      </c>
    </row>
    <row r="9268" ht="15.0" customHeight="1">
      <c r="A9268" s="14" t="s">
        <v>18727</v>
      </c>
      <c r="B9268" s="16" t="s">
        <v>18728</v>
      </c>
    </row>
    <row r="9269" ht="15.0" customHeight="1">
      <c r="A9269" s="14" t="s">
        <v>18729</v>
      </c>
      <c r="B9269" s="16" t="s">
        <v>18730</v>
      </c>
    </row>
    <row r="9270" ht="15.0" customHeight="1">
      <c r="A9270" s="14" t="s">
        <v>18731</v>
      </c>
      <c r="B9270" s="16" t="s">
        <v>18732</v>
      </c>
    </row>
    <row r="9271" ht="15.0" customHeight="1">
      <c r="A9271" s="14" t="s">
        <v>18733</v>
      </c>
      <c r="B9271" s="16" t="s">
        <v>18734</v>
      </c>
    </row>
    <row r="9272" ht="15.0" customHeight="1">
      <c r="A9272" s="14" t="s">
        <v>18735</v>
      </c>
      <c r="B9272" s="16" t="s">
        <v>18736</v>
      </c>
    </row>
    <row r="9273" ht="15.0" customHeight="1">
      <c r="A9273" s="14" t="s">
        <v>18737</v>
      </c>
      <c r="B9273" s="16" t="s">
        <v>18738</v>
      </c>
    </row>
    <row r="9274" ht="15.0" customHeight="1">
      <c r="A9274" s="14" t="s">
        <v>18739</v>
      </c>
      <c r="B9274" s="16" t="s">
        <v>18740</v>
      </c>
    </row>
    <row r="9275" ht="15.0" customHeight="1">
      <c r="A9275" s="14" t="s">
        <v>18741</v>
      </c>
      <c r="B9275" s="16" t="s">
        <v>18742</v>
      </c>
    </row>
    <row r="9276" ht="15.0" customHeight="1">
      <c r="A9276" s="14" t="s">
        <v>18743</v>
      </c>
      <c r="B9276" s="16" t="s">
        <v>18744</v>
      </c>
    </row>
    <row r="9277" ht="15.0" customHeight="1">
      <c r="A9277" s="14" t="s">
        <v>18745</v>
      </c>
      <c r="B9277" s="16" t="s">
        <v>18746</v>
      </c>
    </row>
    <row r="9278" ht="15.0" customHeight="1">
      <c r="A9278" s="14" t="s">
        <v>18747</v>
      </c>
      <c r="B9278" s="16" t="s">
        <v>18748</v>
      </c>
    </row>
    <row r="9279" ht="15.0" customHeight="1">
      <c r="A9279" s="14" t="s">
        <v>18749</v>
      </c>
      <c r="B9279" s="16" t="s">
        <v>18750</v>
      </c>
    </row>
    <row r="9280" ht="15.0" customHeight="1">
      <c r="A9280" s="14" t="s">
        <v>18751</v>
      </c>
      <c r="B9280" s="16" t="s">
        <v>18752</v>
      </c>
    </row>
    <row r="9281" ht="15.0" customHeight="1">
      <c r="A9281" s="14" t="s">
        <v>18753</v>
      </c>
      <c r="B9281" s="16" t="s">
        <v>18754</v>
      </c>
    </row>
    <row r="9282" ht="15.0" customHeight="1">
      <c r="A9282" s="14" t="s">
        <v>18755</v>
      </c>
      <c r="B9282" s="16" t="s">
        <v>18756</v>
      </c>
    </row>
    <row r="9283" ht="15.0" customHeight="1">
      <c r="A9283" s="14" t="s">
        <v>18757</v>
      </c>
      <c r="B9283" s="16" t="s">
        <v>18758</v>
      </c>
    </row>
    <row r="9284" ht="15.0" customHeight="1">
      <c r="A9284" s="14" t="s">
        <v>18759</v>
      </c>
      <c r="B9284" s="16" t="s">
        <v>18760</v>
      </c>
    </row>
    <row r="9285" ht="15.0" customHeight="1">
      <c r="A9285" s="14" t="s">
        <v>18761</v>
      </c>
      <c r="B9285" s="16" t="s">
        <v>18762</v>
      </c>
    </row>
    <row r="9286" ht="15.0" customHeight="1">
      <c r="A9286" s="14" t="s">
        <v>18763</v>
      </c>
      <c r="B9286" s="16" t="s">
        <v>18764</v>
      </c>
    </row>
    <row r="9287" ht="15.0" customHeight="1">
      <c r="A9287" s="14" t="s">
        <v>18765</v>
      </c>
      <c r="B9287" s="16" t="s">
        <v>18766</v>
      </c>
    </row>
    <row r="9288" ht="15.0" customHeight="1">
      <c r="A9288" s="14" t="s">
        <v>18767</v>
      </c>
      <c r="B9288" s="16" t="s">
        <v>18768</v>
      </c>
    </row>
    <row r="9289" ht="15.0" customHeight="1">
      <c r="A9289" s="14" t="s">
        <v>18769</v>
      </c>
      <c r="B9289" s="16" t="s">
        <v>18770</v>
      </c>
    </row>
    <row r="9290" ht="15.0" customHeight="1">
      <c r="A9290" s="14" t="s">
        <v>18771</v>
      </c>
      <c r="B9290" s="16" t="s">
        <v>18772</v>
      </c>
    </row>
    <row r="9291" ht="15.0" customHeight="1">
      <c r="A9291" s="14" t="s">
        <v>18773</v>
      </c>
      <c r="B9291" s="16" t="s">
        <v>18774</v>
      </c>
    </row>
    <row r="9292" ht="15.0" customHeight="1">
      <c r="A9292" s="14" t="s">
        <v>18775</v>
      </c>
      <c r="B9292" s="16" t="s">
        <v>18776</v>
      </c>
    </row>
    <row r="9293" ht="15.0" customHeight="1">
      <c r="A9293" s="14" t="s">
        <v>18777</v>
      </c>
      <c r="B9293" s="16" t="s">
        <v>18778</v>
      </c>
    </row>
    <row r="9294" ht="15.0" customHeight="1">
      <c r="A9294" s="14" t="s">
        <v>18779</v>
      </c>
      <c r="B9294" s="16" t="s">
        <v>18780</v>
      </c>
    </row>
    <row r="9295" ht="15.0" customHeight="1">
      <c r="A9295" s="14" t="s">
        <v>18781</v>
      </c>
      <c r="B9295" s="16" t="s">
        <v>18782</v>
      </c>
    </row>
    <row r="9296" ht="15.0" customHeight="1">
      <c r="A9296" s="14" t="s">
        <v>18783</v>
      </c>
      <c r="B9296" s="16" t="s">
        <v>18784</v>
      </c>
    </row>
    <row r="9297" ht="15.0" customHeight="1">
      <c r="A9297" s="14" t="s">
        <v>18785</v>
      </c>
      <c r="B9297" s="16" t="s">
        <v>18786</v>
      </c>
    </row>
    <row r="9298" ht="15.0" customHeight="1">
      <c r="A9298" s="14" t="s">
        <v>18787</v>
      </c>
      <c r="B9298" s="16" t="s">
        <v>18788</v>
      </c>
    </row>
    <row r="9299" ht="15.0" customHeight="1">
      <c r="A9299" s="14" t="s">
        <v>18789</v>
      </c>
      <c r="B9299" s="16" t="s">
        <v>18790</v>
      </c>
    </row>
    <row r="9300" ht="15.0" customHeight="1">
      <c r="A9300" s="14" t="s">
        <v>18791</v>
      </c>
      <c r="B9300" s="16" t="s">
        <v>18792</v>
      </c>
    </row>
    <row r="9301" ht="15.0" customHeight="1">
      <c r="A9301" s="14" t="s">
        <v>18793</v>
      </c>
      <c r="B9301" s="16" t="s">
        <v>18794</v>
      </c>
    </row>
    <row r="9302" ht="15.0" customHeight="1">
      <c r="A9302" s="14" t="s">
        <v>18795</v>
      </c>
      <c r="B9302" s="16" t="s">
        <v>18796</v>
      </c>
    </row>
    <row r="9303" ht="15.0" customHeight="1">
      <c r="A9303" s="14" t="s">
        <v>18797</v>
      </c>
      <c r="B9303" s="16" t="s">
        <v>18798</v>
      </c>
    </row>
    <row r="9304" ht="15.0" customHeight="1">
      <c r="A9304" s="14" t="s">
        <v>18799</v>
      </c>
      <c r="B9304" s="16" t="s">
        <v>18800</v>
      </c>
    </row>
    <row r="9305" ht="15.0" customHeight="1">
      <c r="A9305" s="14" t="s">
        <v>18801</v>
      </c>
      <c r="B9305" s="16" t="s">
        <v>18802</v>
      </c>
    </row>
    <row r="9306" ht="15.0" customHeight="1">
      <c r="A9306" s="14" t="s">
        <v>18803</v>
      </c>
      <c r="B9306" s="16" t="s">
        <v>18804</v>
      </c>
    </row>
    <row r="9307" ht="15.0" customHeight="1">
      <c r="A9307" s="14" t="s">
        <v>18805</v>
      </c>
      <c r="B9307" s="16" t="s">
        <v>18806</v>
      </c>
    </row>
    <row r="9308" ht="15.0" customHeight="1">
      <c r="A9308" s="14" t="s">
        <v>18807</v>
      </c>
      <c r="B9308" s="16" t="s">
        <v>18808</v>
      </c>
    </row>
    <row r="9309" ht="15.0" customHeight="1">
      <c r="A9309" s="14" t="s">
        <v>18809</v>
      </c>
      <c r="B9309" s="16" t="s">
        <v>18810</v>
      </c>
    </row>
    <row r="9310" ht="15.0" customHeight="1">
      <c r="A9310" s="14" t="s">
        <v>18811</v>
      </c>
      <c r="B9310" s="16" t="s">
        <v>18812</v>
      </c>
    </row>
    <row r="9311" ht="15.0" customHeight="1">
      <c r="A9311" s="14" t="s">
        <v>18813</v>
      </c>
      <c r="B9311" s="16" t="s">
        <v>18814</v>
      </c>
    </row>
    <row r="9312" ht="15.0" customHeight="1">
      <c r="A9312" s="14" t="s">
        <v>18815</v>
      </c>
      <c r="B9312" s="16" t="s">
        <v>18816</v>
      </c>
    </row>
    <row r="9313" ht="15.0" customHeight="1">
      <c r="A9313" s="14" t="s">
        <v>18817</v>
      </c>
      <c r="B9313" s="16" t="s">
        <v>18818</v>
      </c>
    </row>
    <row r="9314" ht="15.0" customHeight="1">
      <c r="A9314" s="14" t="s">
        <v>18819</v>
      </c>
      <c r="B9314" s="16" t="s">
        <v>18820</v>
      </c>
    </row>
    <row r="9315" ht="15.0" customHeight="1">
      <c r="A9315" s="14" t="s">
        <v>18821</v>
      </c>
      <c r="B9315" s="16" t="s">
        <v>18822</v>
      </c>
    </row>
    <row r="9316" ht="15.0" customHeight="1">
      <c r="A9316" s="14" t="s">
        <v>18823</v>
      </c>
      <c r="B9316" s="16" t="s">
        <v>18824</v>
      </c>
    </row>
    <row r="9317" ht="15.0" customHeight="1">
      <c r="A9317" s="14" t="s">
        <v>18825</v>
      </c>
      <c r="B9317" s="16" t="s">
        <v>18826</v>
      </c>
    </row>
    <row r="9318" ht="15.0" customHeight="1">
      <c r="A9318" s="14" t="s">
        <v>18827</v>
      </c>
      <c r="B9318" s="16" t="s">
        <v>18828</v>
      </c>
    </row>
    <row r="9319" ht="15.0" customHeight="1">
      <c r="A9319" s="14" t="s">
        <v>18829</v>
      </c>
      <c r="B9319" s="16" t="s">
        <v>18830</v>
      </c>
    </row>
    <row r="9320" ht="15.0" customHeight="1">
      <c r="A9320" s="14" t="s">
        <v>18831</v>
      </c>
      <c r="B9320" s="16" t="s">
        <v>18832</v>
      </c>
    </row>
    <row r="9321" ht="15.0" customHeight="1">
      <c r="A9321" s="14" t="s">
        <v>18833</v>
      </c>
      <c r="B9321" s="16" t="s">
        <v>18834</v>
      </c>
    </row>
    <row r="9322" ht="15.0" customHeight="1">
      <c r="A9322" s="14" t="s">
        <v>18835</v>
      </c>
      <c r="B9322" s="16" t="s">
        <v>18836</v>
      </c>
    </row>
    <row r="9323" ht="15.0" customHeight="1">
      <c r="A9323" s="14" t="s">
        <v>18837</v>
      </c>
      <c r="B9323" s="16" t="s">
        <v>18838</v>
      </c>
    </row>
    <row r="9324" ht="15.0" customHeight="1">
      <c r="A9324" s="14" t="s">
        <v>18839</v>
      </c>
      <c r="B9324" s="16" t="s">
        <v>18840</v>
      </c>
    </row>
    <row r="9325" ht="15.0" customHeight="1">
      <c r="A9325" s="14" t="s">
        <v>18841</v>
      </c>
      <c r="B9325" s="16" t="s">
        <v>18842</v>
      </c>
    </row>
    <row r="9326" ht="15.0" customHeight="1">
      <c r="A9326" s="14" t="s">
        <v>18843</v>
      </c>
      <c r="B9326" s="16" t="s">
        <v>18844</v>
      </c>
    </row>
    <row r="9327" ht="15.0" customHeight="1">
      <c r="A9327" s="14" t="s">
        <v>18845</v>
      </c>
      <c r="B9327" s="16" t="s">
        <v>18846</v>
      </c>
    </row>
    <row r="9328" ht="15.0" customHeight="1">
      <c r="A9328" s="14" t="s">
        <v>18847</v>
      </c>
      <c r="B9328" s="16" t="s">
        <v>18848</v>
      </c>
    </row>
    <row r="9329" ht="15.0" customHeight="1">
      <c r="A9329" s="14" t="s">
        <v>18849</v>
      </c>
      <c r="B9329" s="16" t="s">
        <v>18850</v>
      </c>
    </row>
    <row r="9330" ht="15.0" customHeight="1">
      <c r="A9330" s="14" t="s">
        <v>18851</v>
      </c>
      <c r="B9330" s="16" t="s">
        <v>18852</v>
      </c>
    </row>
    <row r="9331" ht="15.0" customHeight="1">
      <c r="A9331" s="14" t="s">
        <v>18853</v>
      </c>
      <c r="B9331" s="16" t="s">
        <v>18854</v>
      </c>
    </row>
    <row r="9332" ht="15.0" customHeight="1">
      <c r="A9332" s="14" t="s">
        <v>18855</v>
      </c>
      <c r="B9332" s="16" t="s">
        <v>18856</v>
      </c>
    </row>
    <row r="9333" ht="15.0" customHeight="1">
      <c r="A9333" s="14" t="s">
        <v>18857</v>
      </c>
      <c r="B9333" s="16" t="s">
        <v>18858</v>
      </c>
    </row>
    <row r="9334" ht="15.0" customHeight="1">
      <c r="A9334" s="14" t="s">
        <v>18859</v>
      </c>
      <c r="B9334" s="16" t="s">
        <v>18860</v>
      </c>
    </row>
    <row r="9335" ht="15.0" customHeight="1">
      <c r="A9335" s="14" t="s">
        <v>18861</v>
      </c>
      <c r="B9335" s="16" t="s">
        <v>18862</v>
      </c>
    </row>
    <row r="9336" ht="15.0" customHeight="1">
      <c r="A9336" s="14" t="s">
        <v>18863</v>
      </c>
      <c r="B9336" s="16" t="s">
        <v>18864</v>
      </c>
    </row>
    <row r="9337" ht="15.0" customHeight="1">
      <c r="A9337" s="14" t="s">
        <v>18865</v>
      </c>
      <c r="B9337" s="16" t="s">
        <v>18866</v>
      </c>
    </row>
    <row r="9338" ht="15.0" customHeight="1">
      <c r="A9338" s="14" t="s">
        <v>18867</v>
      </c>
      <c r="B9338" s="16" t="s">
        <v>18868</v>
      </c>
    </row>
    <row r="9339" ht="15.0" customHeight="1">
      <c r="A9339" s="14" t="s">
        <v>18869</v>
      </c>
      <c r="B9339" s="16" t="s">
        <v>18870</v>
      </c>
    </row>
    <row r="9340" ht="15.0" customHeight="1">
      <c r="A9340" s="14" t="s">
        <v>18871</v>
      </c>
      <c r="B9340" s="16" t="s">
        <v>18872</v>
      </c>
    </row>
    <row r="9341" ht="15.0" customHeight="1">
      <c r="A9341" s="14" t="s">
        <v>18873</v>
      </c>
      <c r="B9341" s="16" t="s">
        <v>18874</v>
      </c>
    </row>
    <row r="9342" ht="15.0" customHeight="1">
      <c r="A9342" s="14" t="s">
        <v>18875</v>
      </c>
      <c r="B9342" s="16" t="s">
        <v>18876</v>
      </c>
    </row>
    <row r="9343" ht="15.0" customHeight="1">
      <c r="A9343" s="14" t="s">
        <v>18877</v>
      </c>
      <c r="B9343" s="16" t="s">
        <v>18878</v>
      </c>
    </row>
    <row r="9344" ht="15.0" customHeight="1">
      <c r="A9344" s="14" t="s">
        <v>18879</v>
      </c>
      <c r="B9344" s="16" t="s">
        <v>18880</v>
      </c>
    </row>
    <row r="9345" ht="15.0" customHeight="1">
      <c r="A9345" s="14" t="s">
        <v>18881</v>
      </c>
      <c r="B9345" s="16" t="s">
        <v>18882</v>
      </c>
    </row>
    <row r="9346" ht="15.0" customHeight="1">
      <c r="A9346" s="14" t="s">
        <v>18883</v>
      </c>
      <c r="B9346" s="16" t="s">
        <v>18884</v>
      </c>
    </row>
    <row r="9347" ht="15.0" customHeight="1">
      <c r="A9347" s="14" t="s">
        <v>18885</v>
      </c>
      <c r="B9347" s="16" t="s">
        <v>18886</v>
      </c>
    </row>
    <row r="9348" ht="15.0" customHeight="1">
      <c r="A9348" s="14" t="s">
        <v>18887</v>
      </c>
      <c r="B9348" s="16" t="s">
        <v>18888</v>
      </c>
    </row>
    <row r="9349" ht="15.0" customHeight="1">
      <c r="A9349" s="14" t="s">
        <v>18889</v>
      </c>
      <c r="B9349" s="16" t="s">
        <v>18890</v>
      </c>
    </row>
    <row r="9350" ht="15.0" customHeight="1">
      <c r="A9350" s="14" t="s">
        <v>18891</v>
      </c>
      <c r="B9350" s="16" t="s">
        <v>18892</v>
      </c>
    </row>
    <row r="9351" ht="15.0" customHeight="1">
      <c r="A9351" s="14" t="s">
        <v>18893</v>
      </c>
      <c r="B9351" s="16" t="s">
        <v>18894</v>
      </c>
    </row>
    <row r="9352" ht="15.0" customHeight="1">
      <c r="A9352" s="14" t="s">
        <v>18895</v>
      </c>
      <c r="B9352" s="16" t="s">
        <v>18896</v>
      </c>
    </row>
    <row r="9353" ht="15.0" customHeight="1">
      <c r="A9353" s="14" t="s">
        <v>18897</v>
      </c>
      <c r="B9353" s="16" t="s">
        <v>18898</v>
      </c>
    </row>
    <row r="9354" ht="15.0" customHeight="1">
      <c r="A9354" s="14" t="s">
        <v>18899</v>
      </c>
      <c r="B9354" s="16" t="s">
        <v>18900</v>
      </c>
    </row>
    <row r="9355" ht="15.0" customHeight="1">
      <c r="A9355" s="14" t="s">
        <v>18901</v>
      </c>
      <c r="B9355" s="16" t="s">
        <v>18902</v>
      </c>
    </row>
    <row r="9356" ht="15.0" customHeight="1">
      <c r="A9356" s="14" t="s">
        <v>18903</v>
      </c>
      <c r="B9356" s="16" t="s">
        <v>18904</v>
      </c>
    </row>
    <row r="9357" ht="15.0" customHeight="1">
      <c r="A9357" s="14" t="s">
        <v>18905</v>
      </c>
      <c r="B9357" s="16" t="s">
        <v>18906</v>
      </c>
    </row>
    <row r="9358" ht="15.0" customHeight="1">
      <c r="A9358" s="14" t="s">
        <v>18907</v>
      </c>
      <c r="B9358" s="16" t="s">
        <v>18908</v>
      </c>
    </row>
    <row r="9359" ht="15.0" customHeight="1">
      <c r="A9359" s="14" t="s">
        <v>18909</v>
      </c>
      <c r="B9359" s="16" t="s">
        <v>18910</v>
      </c>
    </row>
    <row r="9360" ht="15.0" customHeight="1">
      <c r="A9360" s="14" t="s">
        <v>18911</v>
      </c>
      <c r="B9360" s="16" t="s">
        <v>18912</v>
      </c>
    </row>
    <row r="9361" ht="15.0" customHeight="1">
      <c r="A9361" s="14" t="s">
        <v>18913</v>
      </c>
      <c r="B9361" s="16" t="s">
        <v>18914</v>
      </c>
    </row>
    <row r="9362" ht="15.0" customHeight="1">
      <c r="A9362" s="14" t="s">
        <v>18915</v>
      </c>
      <c r="B9362" s="16" t="s">
        <v>18916</v>
      </c>
    </row>
    <row r="9363" ht="15.0" customHeight="1">
      <c r="A9363" s="14" t="s">
        <v>18917</v>
      </c>
      <c r="B9363" s="16" t="s">
        <v>18918</v>
      </c>
    </row>
    <row r="9364" ht="15.0" customHeight="1">
      <c r="A9364" s="14" t="s">
        <v>18919</v>
      </c>
      <c r="B9364" s="16" t="s">
        <v>18920</v>
      </c>
    </row>
    <row r="9365" ht="15.0" customHeight="1">
      <c r="A9365" s="14" t="s">
        <v>18921</v>
      </c>
      <c r="B9365" s="16" t="s">
        <v>18922</v>
      </c>
    </row>
    <row r="9366" ht="15.0" customHeight="1">
      <c r="A9366" s="14" t="s">
        <v>18923</v>
      </c>
      <c r="B9366" s="16" t="s">
        <v>18924</v>
      </c>
    </row>
    <row r="9367" ht="15.0" customHeight="1">
      <c r="A9367" s="14" t="s">
        <v>18925</v>
      </c>
      <c r="B9367" s="16" t="s">
        <v>18926</v>
      </c>
    </row>
    <row r="9368" ht="15.0" customHeight="1">
      <c r="A9368" s="14" t="s">
        <v>18927</v>
      </c>
      <c r="B9368" s="16" t="s">
        <v>18928</v>
      </c>
    </row>
    <row r="9369" ht="15.0" customHeight="1">
      <c r="A9369" s="14" t="s">
        <v>18929</v>
      </c>
      <c r="B9369" s="16" t="s">
        <v>18930</v>
      </c>
    </row>
    <row r="9370" ht="15.0" customHeight="1">
      <c r="A9370" s="14" t="s">
        <v>18931</v>
      </c>
      <c r="B9370" s="16" t="s">
        <v>18932</v>
      </c>
    </row>
    <row r="9371" ht="15.0" customHeight="1">
      <c r="A9371" s="14" t="s">
        <v>18933</v>
      </c>
      <c r="B9371" s="16" t="s">
        <v>18934</v>
      </c>
    </row>
    <row r="9372" ht="15.0" customHeight="1">
      <c r="A9372" s="14" t="s">
        <v>18935</v>
      </c>
      <c r="B9372" s="16" t="s">
        <v>18936</v>
      </c>
    </row>
    <row r="9373" ht="15.0" customHeight="1">
      <c r="A9373" s="14" t="s">
        <v>18937</v>
      </c>
      <c r="B9373" s="16" t="s">
        <v>18938</v>
      </c>
    </row>
    <row r="9374" ht="15.0" customHeight="1">
      <c r="A9374" s="14" t="s">
        <v>18939</v>
      </c>
      <c r="B9374" s="16" t="s">
        <v>18940</v>
      </c>
    </row>
    <row r="9375" ht="15.0" customHeight="1">
      <c r="A9375" s="14" t="s">
        <v>18941</v>
      </c>
      <c r="B9375" s="16" t="s">
        <v>18942</v>
      </c>
    </row>
    <row r="9376" ht="15.0" customHeight="1">
      <c r="A9376" s="14" t="s">
        <v>18943</v>
      </c>
      <c r="B9376" s="16" t="s">
        <v>18944</v>
      </c>
    </row>
    <row r="9377" ht="15.0" customHeight="1">
      <c r="A9377" s="14" t="s">
        <v>18945</v>
      </c>
      <c r="B9377" s="16" t="s">
        <v>18946</v>
      </c>
    </row>
    <row r="9378" ht="15.0" customHeight="1">
      <c r="A9378" s="14" t="s">
        <v>18947</v>
      </c>
      <c r="B9378" s="16" t="s">
        <v>18948</v>
      </c>
    </row>
    <row r="9379" ht="15.0" customHeight="1">
      <c r="A9379" s="14" t="s">
        <v>18949</v>
      </c>
      <c r="B9379" s="16" t="s">
        <v>18950</v>
      </c>
    </row>
    <row r="9380" ht="15.0" customHeight="1">
      <c r="A9380" s="14" t="s">
        <v>18951</v>
      </c>
      <c r="B9380" s="16" t="s">
        <v>18952</v>
      </c>
    </row>
    <row r="9381" ht="15.0" customHeight="1">
      <c r="A9381" s="14" t="s">
        <v>18953</v>
      </c>
      <c r="B9381" s="16" t="s">
        <v>18954</v>
      </c>
    </row>
    <row r="9382" ht="15.0" customHeight="1">
      <c r="A9382" s="14" t="s">
        <v>18955</v>
      </c>
      <c r="B9382" s="16" t="s">
        <v>18956</v>
      </c>
    </row>
    <row r="9383" ht="15.0" customHeight="1">
      <c r="A9383" s="14" t="s">
        <v>18957</v>
      </c>
      <c r="B9383" s="16" t="s">
        <v>18958</v>
      </c>
    </row>
    <row r="9384" ht="15.0" customHeight="1">
      <c r="A9384" s="14" t="s">
        <v>18959</v>
      </c>
      <c r="B9384" s="16" t="s">
        <v>18960</v>
      </c>
    </row>
    <row r="9385" ht="15.0" customHeight="1">
      <c r="A9385" s="14" t="s">
        <v>18961</v>
      </c>
      <c r="B9385" s="16" t="s">
        <v>18962</v>
      </c>
    </row>
    <row r="9386" ht="15.0" customHeight="1">
      <c r="A9386" s="14" t="s">
        <v>18963</v>
      </c>
      <c r="B9386" s="16" t="s">
        <v>18964</v>
      </c>
    </row>
    <row r="9387" ht="15.0" customHeight="1">
      <c r="A9387" s="14" t="s">
        <v>18965</v>
      </c>
      <c r="B9387" s="16" t="s">
        <v>18966</v>
      </c>
    </row>
    <row r="9388" ht="15.0" customHeight="1">
      <c r="A9388" s="14" t="s">
        <v>18967</v>
      </c>
      <c r="B9388" s="16" t="s">
        <v>18968</v>
      </c>
    </row>
    <row r="9389" ht="15.0" customHeight="1">
      <c r="A9389" s="14" t="s">
        <v>18969</v>
      </c>
      <c r="B9389" s="16" t="s">
        <v>18970</v>
      </c>
    </row>
    <row r="9390" ht="15.0" customHeight="1">
      <c r="A9390" s="14" t="s">
        <v>18971</v>
      </c>
      <c r="B9390" s="16" t="s">
        <v>18972</v>
      </c>
    </row>
    <row r="9391" ht="15.0" customHeight="1">
      <c r="A9391" s="14" t="s">
        <v>18973</v>
      </c>
      <c r="B9391" s="16" t="s">
        <v>18974</v>
      </c>
    </row>
    <row r="9392" ht="15.0" customHeight="1">
      <c r="A9392" s="14" t="s">
        <v>18975</v>
      </c>
      <c r="B9392" s="16" t="s">
        <v>18976</v>
      </c>
    </row>
    <row r="9393" ht="15.0" customHeight="1">
      <c r="A9393" s="14" t="s">
        <v>18977</v>
      </c>
      <c r="B9393" s="16" t="s">
        <v>18978</v>
      </c>
    </row>
    <row r="9394" ht="15.0" customHeight="1">
      <c r="A9394" s="14" t="s">
        <v>18979</v>
      </c>
      <c r="B9394" s="16" t="s">
        <v>18980</v>
      </c>
    </row>
    <row r="9395" ht="15.0" customHeight="1">
      <c r="A9395" s="14" t="s">
        <v>18981</v>
      </c>
      <c r="B9395" s="16" t="s">
        <v>18982</v>
      </c>
    </row>
    <row r="9396" ht="15.0" customHeight="1">
      <c r="A9396" s="14" t="s">
        <v>18983</v>
      </c>
      <c r="B9396" s="16" t="s">
        <v>18984</v>
      </c>
    </row>
    <row r="9397" ht="15.0" customHeight="1">
      <c r="A9397" s="14" t="s">
        <v>18985</v>
      </c>
      <c r="B9397" s="16" t="s">
        <v>18986</v>
      </c>
    </row>
    <row r="9398" ht="15.0" customHeight="1">
      <c r="A9398" s="14" t="s">
        <v>18987</v>
      </c>
      <c r="B9398" s="16" t="s">
        <v>18988</v>
      </c>
    </row>
    <row r="9399" ht="15.0" customHeight="1">
      <c r="A9399" s="14" t="s">
        <v>18989</v>
      </c>
      <c r="B9399" s="16" t="s">
        <v>18990</v>
      </c>
    </row>
    <row r="9400" ht="15.0" customHeight="1">
      <c r="A9400" s="14" t="s">
        <v>18991</v>
      </c>
      <c r="B9400" s="16" t="s">
        <v>18992</v>
      </c>
    </row>
    <row r="9401" ht="15.0" customHeight="1">
      <c r="A9401" s="14" t="s">
        <v>18993</v>
      </c>
      <c r="B9401" s="16" t="s">
        <v>18994</v>
      </c>
    </row>
    <row r="9402" ht="15.0" customHeight="1">
      <c r="A9402" s="14" t="s">
        <v>18995</v>
      </c>
      <c r="B9402" s="16" t="s">
        <v>18996</v>
      </c>
    </row>
    <row r="9403" ht="15.0" customHeight="1">
      <c r="A9403" s="14" t="s">
        <v>18997</v>
      </c>
      <c r="B9403" s="16" t="s">
        <v>18998</v>
      </c>
    </row>
    <row r="9404" ht="15.0" customHeight="1">
      <c r="A9404" s="14" t="s">
        <v>18999</v>
      </c>
      <c r="B9404" s="16" t="s">
        <v>19000</v>
      </c>
    </row>
    <row r="9405" ht="15.0" customHeight="1">
      <c r="A9405" s="14" t="s">
        <v>19001</v>
      </c>
      <c r="B9405" s="16" t="s">
        <v>19002</v>
      </c>
    </row>
    <row r="9406" ht="15.0" customHeight="1">
      <c r="A9406" s="14" t="s">
        <v>19003</v>
      </c>
      <c r="B9406" s="16" t="s">
        <v>19004</v>
      </c>
    </row>
    <row r="9407" ht="15.0" customHeight="1">
      <c r="A9407" s="14" t="s">
        <v>19005</v>
      </c>
      <c r="B9407" s="16" t="s">
        <v>19006</v>
      </c>
    </row>
    <row r="9408" ht="15.0" customHeight="1">
      <c r="A9408" s="14" t="s">
        <v>19007</v>
      </c>
      <c r="B9408" s="16" t="s">
        <v>19008</v>
      </c>
    </row>
    <row r="9409" ht="15.0" customHeight="1">
      <c r="A9409" s="14" t="s">
        <v>19009</v>
      </c>
      <c r="B9409" s="16" t="s">
        <v>19010</v>
      </c>
    </row>
    <row r="9410" ht="15.0" customHeight="1">
      <c r="A9410" s="14" t="s">
        <v>19011</v>
      </c>
      <c r="B9410" s="16" t="s">
        <v>19012</v>
      </c>
    </row>
    <row r="9411" ht="15.0" customHeight="1">
      <c r="A9411" s="14" t="s">
        <v>19013</v>
      </c>
      <c r="B9411" s="16" t="s">
        <v>19014</v>
      </c>
    </row>
    <row r="9412" ht="15.0" customHeight="1">
      <c r="A9412" s="14" t="s">
        <v>19015</v>
      </c>
      <c r="B9412" s="16" t="s">
        <v>19016</v>
      </c>
    </row>
    <row r="9413" ht="15.0" customHeight="1">
      <c r="A9413" s="14" t="s">
        <v>19017</v>
      </c>
      <c r="B9413" s="16" t="s">
        <v>19018</v>
      </c>
    </row>
    <row r="9414" ht="15.0" customHeight="1">
      <c r="A9414" s="14" t="s">
        <v>19019</v>
      </c>
      <c r="B9414" s="16" t="s">
        <v>19020</v>
      </c>
    </row>
    <row r="9415" ht="15.0" customHeight="1">
      <c r="A9415" s="14" t="s">
        <v>19021</v>
      </c>
      <c r="B9415" s="16" t="s">
        <v>19022</v>
      </c>
    </row>
    <row r="9416" ht="15.0" customHeight="1">
      <c r="A9416" s="14" t="s">
        <v>19023</v>
      </c>
      <c r="B9416" s="16" t="s">
        <v>19024</v>
      </c>
    </row>
    <row r="9417" ht="15.0" customHeight="1">
      <c r="A9417" s="14" t="s">
        <v>19025</v>
      </c>
      <c r="B9417" s="16" t="s">
        <v>19026</v>
      </c>
    </row>
    <row r="9418" ht="15.0" customHeight="1">
      <c r="A9418" s="14" t="s">
        <v>19027</v>
      </c>
      <c r="B9418" s="16" t="s">
        <v>19028</v>
      </c>
    </row>
    <row r="9419" ht="15.0" customHeight="1">
      <c r="A9419" s="14" t="s">
        <v>19029</v>
      </c>
      <c r="B9419" s="16" t="s">
        <v>19030</v>
      </c>
    </row>
    <row r="9420" ht="15.0" customHeight="1">
      <c r="A9420" s="14" t="s">
        <v>19031</v>
      </c>
      <c r="B9420" s="16" t="s">
        <v>19032</v>
      </c>
    </row>
    <row r="9421" ht="15.0" customHeight="1">
      <c r="A9421" s="14" t="s">
        <v>19033</v>
      </c>
      <c r="B9421" s="16" t="s">
        <v>19034</v>
      </c>
    </row>
    <row r="9422" ht="15.0" customHeight="1">
      <c r="A9422" s="14" t="s">
        <v>19035</v>
      </c>
      <c r="B9422" s="16" t="s">
        <v>19036</v>
      </c>
    </row>
    <row r="9423" ht="15.0" customHeight="1">
      <c r="A9423" s="14" t="s">
        <v>19037</v>
      </c>
      <c r="B9423" s="16" t="s">
        <v>19038</v>
      </c>
    </row>
    <row r="9424" ht="15.0" customHeight="1">
      <c r="A9424" s="14" t="s">
        <v>19039</v>
      </c>
      <c r="B9424" s="16" t="s">
        <v>19040</v>
      </c>
    </row>
    <row r="9425" ht="15.0" customHeight="1">
      <c r="A9425" s="14" t="s">
        <v>19041</v>
      </c>
      <c r="B9425" s="16" t="s">
        <v>19042</v>
      </c>
    </row>
    <row r="9426" ht="15.0" customHeight="1">
      <c r="A9426" s="14" t="s">
        <v>19043</v>
      </c>
      <c r="B9426" s="16" t="s">
        <v>19044</v>
      </c>
    </row>
    <row r="9427" ht="15.0" customHeight="1">
      <c r="A9427" s="14" t="s">
        <v>19045</v>
      </c>
      <c r="B9427" s="16" t="s">
        <v>19046</v>
      </c>
    </row>
    <row r="9428" ht="15.0" customHeight="1">
      <c r="A9428" s="14" t="s">
        <v>19047</v>
      </c>
      <c r="B9428" s="16" t="s">
        <v>19048</v>
      </c>
    </row>
    <row r="9429" ht="15.0" customHeight="1">
      <c r="A9429" s="14" t="s">
        <v>19049</v>
      </c>
      <c r="B9429" s="16" t="s">
        <v>19050</v>
      </c>
    </row>
    <row r="9430" ht="15.0" customHeight="1">
      <c r="A9430" s="14" t="s">
        <v>19051</v>
      </c>
      <c r="B9430" s="16" t="s">
        <v>19052</v>
      </c>
    </row>
    <row r="9431" ht="15.0" customHeight="1">
      <c r="A9431" s="14" t="s">
        <v>19053</v>
      </c>
      <c r="B9431" s="16" t="s">
        <v>19054</v>
      </c>
    </row>
    <row r="9432" ht="15.0" customHeight="1">
      <c r="A9432" s="14" t="s">
        <v>19055</v>
      </c>
      <c r="B9432" s="16" t="s">
        <v>19056</v>
      </c>
    </row>
    <row r="9433" ht="15.0" customHeight="1">
      <c r="A9433" s="14" t="s">
        <v>19057</v>
      </c>
      <c r="B9433" s="16" t="s">
        <v>19058</v>
      </c>
    </row>
    <row r="9434" ht="15.0" customHeight="1">
      <c r="A9434" s="14" t="s">
        <v>19059</v>
      </c>
      <c r="B9434" s="16" t="s">
        <v>19060</v>
      </c>
    </row>
    <row r="9435" ht="15.0" customHeight="1">
      <c r="A9435" s="14" t="s">
        <v>19061</v>
      </c>
      <c r="B9435" s="16" t="s">
        <v>19062</v>
      </c>
    </row>
    <row r="9436" ht="15.0" customHeight="1">
      <c r="A9436" s="14" t="s">
        <v>19063</v>
      </c>
      <c r="B9436" s="16" t="s">
        <v>19064</v>
      </c>
    </row>
    <row r="9437" ht="15.0" customHeight="1">
      <c r="A9437" s="14" t="s">
        <v>19065</v>
      </c>
      <c r="B9437" s="16" t="s">
        <v>19066</v>
      </c>
    </row>
    <row r="9438" ht="15.0" customHeight="1">
      <c r="A9438" s="14" t="s">
        <v>19067</v>
      </c>
      <c r="B9438" s="16" t="s">
        <v>19068</v>
      </c>
    </row>
    <row r="9439" ht="15.0" customHeight="1">
      <c r="A9439" s="14" t="s">
        <v>19069</v>
      </c>
      <c r="B9439" s="16" t="s">
        <v>19070</v>
      </c>
    </row>
    <row r="9440" ht="15.0" customHeight="1">
      <c r="A9440" s="14" t="s">
        <v>19071</v>
      </c>
      <c r="B9440" s="16" t="s">
        <v>19072</v>
      </c>
    </row>
    <row r="9441" ht="15.0" customHeight="1">
      <c r="A9441" s="14" t="s">
        <v>19073</v>
      </c>
      <c r="B9441" s="16" t="s">
        <v>19074</v>
      </c>
    </row>
    <row r="9442" ht="15.0" customHeight="1">
      <c r="A9442" s="14" t="s">
        <v>19075</v>
      </c>
      <c r="B9442" s="16" t="s">
        <v>19076</v>
      </c>
    </row>
    <row r="9443" ht="15.0" customHeight="1">
      <c r="A9443" s="14" t="s">
        <v>19077</v>
      </c>
      <c r="B9443" s="16" t="s">
        <v>19078</v>
      </c>
    </row>
    <row r="9444" ht="15.0" customHeight="1">
      <c r="A9444" s="14" t="s">
        <v>19079</v>
      </c>
      <c r="B9444" s="16" t="s">
        <v>19080</v>
      </c>
    </row>
    <row r="9445" ht="15.0" customHeight="1">
      <c r="A9445" s="14" t="s">
        <v>19081</v>
      </c>
      <c r="B9445" s="16" t="s">
        <v>19082</v>
      </c>
    </row>
    <row r="9446" ht="15.0" customHeight="1">
      <c r="A9446" s="14" t="s">
        <v>19083</v>
      </c>
      <c r="B9446" s="16" t="s">
        <v>19084</v>
      </c>
    </row>
    <row r="9447" ht="15.0" customHeight="1">
      <c r="A9447" s="14" t="s">
        <v>19085</v>
      </c>
      <c r="B9447" s="16" t="s">
        <v>19086</v>
      </c>
    </row>
    <row r="9448" ht="15.0" customHeight="1">
      <c r="A9448" s="14" t="s">
        <v>19087</v>
      </c>
      <c r="B9448" s="16" t="s">
        <v>19088</v>
      </c>
    </row>
    <row r="9449" ht="15.0" customHeight="1">
      <c r="A9449" s="14" t="s">
        <v>19089</v>
      </c>
      <c r="B9449" s="16" t="s">
        <v>19090</v>
      </c>
    </row>
    <row r="9450" ht="15.0" customHeight="1">
      <c r="A9450" s="14" t="s">
        <v>19091</v>
      </c>
      <c r="B9450" s="16" t="s">
        <v>19092</v>
      </c>
    </row>
    <row r="9451" ht="15.0" customHeight="1">
      <c r="A9451" s="14" t="s">
        <v>19093</v>
      </c>
      <c r="B9451" s="16" t="s">
        <v>19094</v>
      </c>
    </row>
    <row r="9452" ht="15.0" customHeight="1">
      <c r="A9452" s="14" t="s">
        <v>19095</v>
      </c>
      <c r="B9452" s="16" t="s">
        <v>19096</v>
      </c>
    </row>
    <row r="9453" ht="15.0" customHeight="1">
      <c r="A9453" s="14" t="s">
        <v>19097</v>
      </c>
      <c r="B9453" s="16" t="s">
        <v>19098</v>
      </c>
    </row>
    <row r="9454" ht="15.0" customHeight="1">
      <c r="A9454" s="14" t="s">
        <v>19099</v>
      </c>
      <c r="B9454" s="16" t="s">
        <v>19100</v>
      </c>
    </row>
    <row r="9455" ht="15.0" customHeight="1">
      <c r="A9455" s="14" t="s">
        <v>19101</v>
      </c>
      <c r="B9455" s="16" t="s">
        <v>19102</v>
      </c>
    </row>
    <row r="9456" ht="15.0" customHeight="1">
      <c r="A9456" s="14" t="s">
        <v>19103</v>
      </c>
      <c r="B9456" s="16" t="s">
        <v>19104</v>
      </c>
    </row>
    <row r="9457" ht="15.0" customHeight="1">
      <c r="A9457" s="14" t="s">
        <v>19105</v>
      </c>
      <c r="B9457" s="16" t="s">
        <v>19106</v>
      </c>
    </row>
    <row r="9458" ht="15.0" customHeight="1">
      <c r="A9458" s="14" t="s">
        <v>19107</v>
      </c>
      <c r="B9458" s="16" t="s">
        <v>19108</v>
      </c>
    </row>
    <row r="9459" ht="15.0" customHeight="1">
      <c r="A9459" s="14" t="s">
        <v>19109</v>
      </c>
      <c r="B9459" s="16" t="s">
        <v>19110</v>
      </c>
    </row>
    <row r="9460" ht="15.0" customHeight="1">
      <c r="A9460" s="14" t="s">
        <v>19111</v>
      </c>
      <c r="B9460" s="16" t="s">
        <v>19112</v>
      </c>
    </row>
    <row r="9461" ht="15.0" customHeight="1">
      <c r="A9461" s="14" t="s">
        <v>19113</v>
      </c>
      <c r="B9461" s="16" t="s">
        <v>19114</v>
      </c>
    </row>
    <row r="9462" ht="15.0" customHeight="1">
      <c r="A9462" s="14" t="s">
        <v>19115</v>
      </c>
      <c r="B9462" s="16" t="s">
        <v>19116</v>
      </c>
    </row>
    <row r="9463" ht="15.0" customHeight="1">
      <c r="A9463" s="14" t="s">
        <v>19117</v>
      </c>
      <c r="B9463" s="16" t="s">
        <v>19118</v>
      </c>
    </row>
    <row r="9464" ht="15.0" customHeight="1">
      <c r="A9464" s="14" t="s">
        <v>19119</v>
      </c>
      <c r="B9464" s="16" t="s">
        <v>19120</v>
      </c>
    </row>
    <row r="9465" ht="15.0" customHeight="1">
      <c r="A9465" s="14" t="s">
        <v>19121</v>
      </c>
      <c r="B9465" s="16" t="s">
        <v>19122</v>
      </c>
    </row>
    <row r="9466" ht="15.0" customHeight="1">
      <c r="A9466" s="14" t="s">
        <v>19123</v>
      </c>
      <c r="B9466" s="16" t="s">
        <v>19124</v>
      </c>
    </row>
    <row r="9467" ht="15.0" customHeight="1">
      <c r="A9467" s="14" t="s">
        <v>19125</v>
      </c>
      <c r="B9467" s="16" t="s">
        <v>19126</v>
      </c>
    </row>
    <row r="9468" ht="15.0" customHeight="1">
      <c r="A9468" s="14" t="s">
        <v>19127</v>
      </c>
      <c r="B9468" s="16" t="s">
        <v>19128</v>
      </c>
    </row>
    <row r="9469" ht="15.0" customHeight="1">
      <c r="A9469" s="14" t="s">
        <v>19129</v>
      </c>
      <c r="B9469" s="16" t="s">
        <v>19130</v>
      </c>
    </row>
    <row r="9470" ht="15.0" customHeight="1">
      <c r="A9470" s="14" t="s">
        <v>19131</v>
      </c>
      <c r="B9470" s="16" t="s">
        <v>19132</v>
      </c>
    </row>
    <row r="9471" ht="15.0" customHeight="1">
      <c r="A9471" s="14" t="s">
        <v>19133</v>
      </c>
      <c r="B9471" s="16" t="s">
        <v>19134</v>
      </c>
    </row>
    <row r="9472" ht="15.0" customHeight="1">
      <c r="A9472" s="14" t="s">
        <v>19135</v>
      </c>
      <c r="B9472" s="16" t="s">
        <v>19136</v>
      </c>
    </row>
    <row r="9473" ht="15.0" customHeight="1">
      <c r="A9473" s="14" t="s">
        <v>19137</v>
      </c>
      <c r="B9473" s="16" t="s">
        <v>19138</v>
      </c>
    </row>
    <row r="9474" ht="15.0" customHeight="1">
      <c r="A9474" s="14" t="s">
        <v>19139</v>
      </c>
      <c r="B9474" s="16" t="s">
        <v>19140</v>
      </c>
    </row>
    <row r="9475" ht="15.0" customHeight="1">
      <c r="A9475" s="14" t="s">
        <v>19141</v>
      </c>
      <c r="B9475" s="16" t="s">
        <v>19142</v>
      </c>
    </row>
    <row r="9476" ht="15.0" customHeight="1">
      <c r="A9476" s="14" t="s">
        <v>19143</v>
      </c>
      <c r="B9476" s="16" t="s">
        <v>19144</v>
      </c>
    </row>
    <row r="9477" ht="15.0" customHeight="1">
      <c r="A9477" s="14" t="s">
        <v>19145</v>
      </c>
      <c r="B9477" s="16" t="s">
        <v>19146</v>
      </c>
    </row>
    <row r="9478" ht="15.0" customHeight="1">
      <c r="A9478" s="14" t="s">
        <v>19147</v>
      </c>
      <c r="B9478" s="16" t="s">
        <v>19148</v>
      </c>
    </row>
    <row r="9479" ht="15.0" customHeight="1">
      <c r="A9479" s="14" t="s">
        <v>19149</v>
      </c>
      <c r="B9479" s="16" t="s">
        <v>19150</v>
      </c>
    </row>
    <row r="9480" ht="15.0" customHeight="1">
      <c r="A9480" s="14" t="s">
        <v>19151</v>
      </c>
      <c r="B9480" s="16" t="s">
        <v>19152</v>
      </c>
    </row>
    <row r="9481" ht="15.0" customHeight="1">
      <c r="A9481" s="14" t="s">
        <v>19153</v>
      </c>
      <c r="B9481" s="16" t="s">
        <v>19154</v>
      </c>
    </row>
    <row r="9482" ht="15.0" customHeight="1">
      <c r="A9482" s="14" t="s">
        <v>19155</v>
      </c>
      <c r="B9482" s="16" t="s">
        <v>19156</v>
      </c>
    </row>
    <row r="9483" ht="15.0" customHeight="1">
      <c r="A9483" s="14" t="s">
        <v>19157</v>
      </c>
      <c r="B9483" s="16" t="s">
        <v>19158</v>
      </c>
    </row>
    <row r="9484" ht="15.0" customHeight="1">
      <c r="A9484" s="14" t="s">
        <v>19159</v>
      </c>
      <c r="B9484" s="16" t="s">
        <v>19160</v>
      </c>
    </row>
    <row r="9485" ht="15.0" customHeight="1">
      <c r="A9485" s="14" t="s">
        <v>19161</v>
      </c>
      <c r="B9485" s="16" t="s">
        <v>19162</v>
      </c>
    </row>
    <row r="9486" ht="15.0" customHeight="1">
      <c r="A9486" s="14" t="s">
        <v>19163</v>
      </c>
      <c r="B9486" s="16" t="s">
        <v>19164</v>
      </c>
    </row>
    <row r="9487" ht="15.0" customHeight="1">
      <c r="A9487" s="14" t="s">
        <v>19165</v>
      </c>
      <c r="B9487" s="16" t="s">
        <v>19166</v>
      </c>
    </row>
    <row r="9488" ht="15.0" customHeight="1">
      <c r="A9488" s="14" t="s">
        <v>19167</v>
      </c>
      <c r="B9488" s="16" t="s">
        <v>19168</v>
      </c>
    </row>
    <row r="9489" ht="15.0" customHeight="1">
      <c r="A9489" s="14" t="s">
        <v>19169</v>
      </c>
      <c r="B9489" s="16" t="s">
        <v>19170</v>
      </c>
    </row>
    <row r="9490" ht="15.0" customHeight="1">
      <c r="A9490" s="14" t="s">
        <v>19171</v>
      </c>
      <c r="B9490" s="16" t="s">
        <v>19172</v>
      </c>
    </row>
    <row r="9491" ht="15.0" customHeight="1">
      <c r="A9491" s="14" t="s">
        <v>19173</v>
      </c>
      <c r="B9491" s="16" t="s">
        <v>19174</v>
      </c>
    </row>
    <row r="9492" ht="15.0" customHeight="1">
      <c r="A9492" s="14" t="s">
        <v>19175</v>
      </c>
      <c r="B9492" s="16" t="s">
        <v>19176</v>
      </c>
    </row>
    <row r="9493" ht="15.0" customHeight="1">
      <c r="A9493" s="14" t="s">
        <v>19177</v>
      </c>
      <c r="B9493" s="16" t="s">
        <v>19178</v>
      </c>
    </row>
    <row r="9494" ht="15.0" customHeight="1">
      <c r="A9494" s="14" t="s">
        <v>19179</v>
      </c>
      <c r="B9494" s="16" t="s">
        <v>19180</v>
      </c>
    </row>
    <row r="9495" ht="15.0" customHeight="1">
      <c r="A9495" s="14" t="s">
        <v>19181</v>
      </c>
      <c r="B9495" s="16" t="s">
        <v>19182</v>
      </c>
    </row>
    <row r="9496" ht="15.0" customHeight="1">
      <c r="A9496" s="14" t="s">
        <v>19183</v>
      </c>
      <c r="B9496" s="16" t="s">
        <v>19184</v>
      </c>
    </row>
    <row r="9497" ht="15.0" customHeight="1">
      <c r="A9497" s="14" t="s">
        <v>19185</v>
      </c>
      <c r="B9497" s="16" t="s">
        <v>19186</v>
      </c>
    </row>
    <row r="9498" ht="15.0" customHeight="1">
      <c r="A9498" s="14" t="s">
        <v>19187</v>
      </c>
      <c r="B9498" s="16" t="s">
        <v>19188</v>
      </c>
    </row>
    <row r="9499" ht="15.0" customHeight="1">
      <c r="A9499" s="14" t="s">
        <v>19189</v>
      </c>
      <c r="B9499" s="16" t="s">
        <v>19190</v>
      </c>
    </row>
    <row r="9500" ht="15.0" customHeight="1">
      <c r="A9500" s="14" t="s">
        <v>19191</v>
      </c>
      <c r="B9500" s="16" t="s">
        <v>19192</v>
      </c>
    </row>
    <row r="9501" ht="15.0" customHeight="1">
      <c r="A9501" s="14" t="s">
        <v>19193</v>
      </c>
      <c r="B9501" s="16" t="s">
        <v>19194</v>
      </c>
    </row>
    <row r="9502" ht="15.0" customHeight="1">
      <c r="A9502" s="14" t="s">
        <v>19195</v>
      </c>
      <c r="B9502" s="16" t="s">
        <v>19196</v>
      </c>
    </row>
    <row r="9503" ht="15.0" customHeight="1">
      <c r="A9503" s="14" t="s">
        <v>19197</v>
      </c>
      <c r="B9503" s="16" t="s">
        <v>19198</v>
      </c>
    </row>
    <row r="9504" ht="15.0" customHeight="1">
      <c r="A9504" s="14" t="s">
        <v>19199</v>
      </c>
      <c r="B9504" s="16" t="s">
        <v>19200</v>
      </c>
    </row>
    <row r="9505" ht="15.0" customHeight="1">
      <c r="A9505" s="14" t="s">
        <v>19201</v>
      </c>
      <c r="B9505" s="16" t="s">
        <v>19202</v>
      </c>
    </row>
    <row r="9506" ht="15.0" customHeight="1">
      <c r="A9506" s="14" t="s">
        <v>19203</v>
      </c>
      <c r="B9506" s="16" t="s">
        <v>19204</v>
      </c>
    </row>
    <row r="9507" ht="15.0" customHeight="1">
      <c r="A9507" s="14" t="s">
        <v>19205</v>
      </c>
      <c r="B9507" s="16" t="s">
        <v>19206</v>
      </c>
    </row>
    <row r="9508" ht="15.0" customHeight="1">
      <c r="A9508" s="14" t="s">
        <v>19207</v>
      </c>
      <c r="B9508" s="16" t="s">
        <v>19208</v>
      </c>
    </row>
    <row r="9509" ht="15.0" customHeight="1">
      <c r="A9509" s="14" t="s">
        <v>19209</v>
      </c>
      <c r="B9509" s="16" t="s">
        <v>19210</v>
      </c>
    </row>
    <row r="9510" ht="15.0" customHeight="1">
      <c r="A9510" s="14" t="s">
        <v>19211</v>
      </c>
      <c r="B9510" s="16" t="s">
        <v>19212</v>
      </c>
    </row>
    <row r="9511" ht="15.0" customHeight="1">
      <c r="A9511" s="14" t="s">
        <v>19213</v>
      </c>
      <c r="B9511" s="16" t="s">
        <v>19214</v>
      </c>
    </row>
    <row r="9512" ht="15.0" customHeight="1">
      <c r="A9512" s="14" t="s">
        <v>19215</v>
      </c>
      <c r="B9512" s="16" t="s">
        <v>19216</v>
      </c>
    </row>
    <row r="9513" ht="15.0" customHeight="1">
      <c r="A9513" s="14" t="s">
        <v>19217</v>
      </c>
      <c r="B9513" s="16" t="s">
        <v>19218</v>
      </c>
    </row>
    <row r="9514" ht="15.0" customHeight="1">
      <c r="A9514" s="14" t="s">
        <v>19219</v>
      </c>
      <c r="B9514" s="16" t="s">
        <v>19220</v>
      </c>
    </row>
    <row r="9515" ht="15.0" customHeight="1">
      <c r="A9515" s="14" t="s">
        <v>19221</v>
      </c>
      <c r="B9515" s="16" t="s">
        <v>19222</v>
      </c>
    </row>
    <row r="9516" ht="15.0" customHeight="1">
      <c r="A9516" s="14" t="s">
        <v>19223</v>
      </c>
      <c r="B9516" s="16" t="s">
        <v>19224</v>
      </c>
    </row>
    <row r="9517" ht="15.0" customHeight="1">
      <c r="A9517" s="14" t="s">
        <v>19225</v>
      </c>
      <c r="B9517" s="16" t="s">
        <v>19226</v>
      </c>
    </row>
    <row r="9518" ht="15.0" customHeight="1">
      <c r="A9518" s="14" t="s">
        <v>19227</v>
      </c>
      <c r="B9518" s="16" t="s">
        <v>19228</v>
      </c>
    </row>
    <row r="9519" ht="15.0" customHeight="1">
      <c r="A9519" s="14" t="s">
        <v>19229</v>
      </c>
      <c r="B9519" s="16" t="s">
        <v>19230</v>
      </c>
    </row>
    <row r="9520" ht="15.0" customHeight="1">
      <c r="A9520" s="14" t="s">
        <v>19231</v>
      </c>
      <c r="B9520" s="16" t="s">
        <v>19232</v>
      </c>
    </row>
    <row r="9521" ht="15.0" customHeight="1">
      <c r="A9521" s="14" t="s">
        <v>19233</v>
      </c>
      <c r="B9521" s="16" t="s">
        <v>19234</v>
      </c>
    </row>
    <row r="9522" ht="15.0" customHeight="1">
      <c r="A9522" s="14" t="s">
        <v>19235</v>
      </c>
      <c r="B9522" s="16" t="s">
        <v>19236</v>
      </c>
    </row>
    <row r="9523" ht="15.0" customHeight="1">
      <c r="A9523" s="14" t="s">
        <v>19237</v>
      </c>
      <c r="B9523" s="16" t="s">
        <v>19238</v>
      </c>
    </row>
    <row r="9524" ht="15.0" customHeight="1">
      <c r="A9524" s="14" t="s">
        <v>19239</v>
      </c>
      <c r="B9524" s="16" t="s">
        <v>19240</v>
      </c>
    </row>
    <row r="9525" ht="15.0" customHeight="1">
      <c r="A9525" s="14" t="s">
        <v>19241</v>
      </c>
      <c r="B9525" s="16" t="s">
        <v>19242</v>
      </c>
    </row>
    <row r="9526" ht="15.0" customHeight="1">
      <c r="A9526" s="14" t="s">
        <v>19243</v>
      </c>
      <c r="B9526" s="16" t="s">
        <v>19244</v>
      </c>
    </row>
    <row r="9527" ht="15.0" customHeight="1">
      <c r="A9527" s="14" t="s">
        <v>19245</v>
      </c>
      <c r="B9527" s="16" t="s">
        <v>19246</v>
      </c>
    </row>
    <row r="9528" ht="15.0" customHeight="1">
      <c r="A9528" s="14" t="s">
        <v>19247</v>
      </c>
      <c r="B9528" s="16" t="s">
        <v>19248</v>
      </c>
    </row>
    <row r="9529" ht="15.0" customHeight="1">
      <c r="A9529" s="14" t="s">
        <v>19249</v>
      </c>
      <c r="B9529" s="16" t="s">
        <v>19250</v>
      </c>
    </row>
    <row r="9530" ht="15.0" customHeight="1">
      <c r="A9530" s="14" t="s">
        <v>19251</v>
      </c>
      <c r="B9530" s="16" t="s">
        <v>19252</v>
      </c>
    </row>
    <row r="9531" ht="15.0" customHeight="1">
      <c r="A9531" s="14" t="s">
        <v>19253</v>
      </c>
      <c r="B9531" s="16" t="s">
        <v>19254</v>
      </c>
    </row>
    <row r="9532" ht="15.0" customHeight="1">
      <c r="A9532" s="14" t="s">
        <v>19255</v>
      </c>
      <c r="B9532" s="16" t="s">
        <v>19256</v>
      </c>
    </row>
    <row r="9533" ht="15.0" customHeight="1">
      <c r="A9533" s="14" t="s">
        <v>19257</v>
      </c>
      <c r="B9533" s="16" t="s">
        <v>19258</v>
      </c>
    </row>
    <row r="9534" ht="15.0" customHeight="1">
      <c r="A9534" s="14" t="s">
        <v>19259</v>
      </c>
      <c r="B9534" s="16" t="s">
        <v>19260</v>
      </c>
    </row>
    <row r="9535" ht="15.0" customHeight="1">
      <c r="A9535" s="14" t="s">
        <v>19261</v>
      </c>
      <c r="B9535" s="16" t="s">
        <v>19262</v>
      </c>
    </row>
    <row r="9536" ht="15.0" customHeight="1">
      <c r="A9536" s="14" t="s">
        <v>19263</v>
      </c>
      <c r="B9536" s="16" t="s">
        <v>19264</v>
      </c>
    </row>
    <row r="9537" ht="15.0" customHeight="1">
      <c r="A9537" s="14" t="s">
        <v>19265</v>
      </c>
      <c r="B9537" s="16" t="s">
        <v>19266</v>
      </c>
    </row>
    <row r="9538" ht="15.0" customHeight="1">
      <c r="A9538" s="14" t="s">
        <v>19267</v>
      </c>
      <c r="B9538" s="16" t="s">
        <v>19268</v>
      </c>
    </row>
    <row r="9539" ht="15.0" customHeight="1">
      <c r="A9539" s="14" t="s">
        <v>19269</v>
      </c>
      <c r="B9539" s="16" t="s">
        <v>19270</v>
      </c>
    </row>
    <row r="9540" ht="15.0" customHeight="1">
      <c r="A9540" s="14" t="s">
        <v>19271</v>
      </c>
      <c r="B9540" s="16" t="s">
        <v>19272</v>
      </c>
    </row>
    <row r="9541" ht="15.0" customHeight="1">
      <c r="A9541" s="14" t="s">
        <v>19273</v>
      </c>
      <c r="B9541" s="16" t="s">
        <v>19274</v>
      </c>
    </row>
    <row r="9542" ht="15.0" customHeight="1">
      <c r="A9542" s="14" t="s">
        <v>19275</v>
      </c>
      <c r="B9542" s="16" t="s">
        <v>19276</v>
      </c>
    </row>
    <row r="9543" ht="15.0" customHeight="1">
      <c r="A9543" s="14" t="s">
        <v>19277</v>
      </c>
      <c r="B9543" s="16" t="s">
        <v>19278</v>
      </c>
    </row>
    <row r="9544" ht="15.0" customHeight="1">
      <c r="A9544" s="14" t="s">
        <v>19279</v>
      </c>
      <c r="B9544" s="16" t="s">
        <v>19280</v>
      </c>
    </row>
    <row r="9545" ht="15.0" customHeight="1">
      <c r="A9545" s="14" t="s">
        <v>19281</v>
      </c>
      <c r="B9545" s="16" t="s">
        <v>19282</v>
      </c>
    </row>
    <row r="9546" ht="15.0" customHeight="1">
      <c r="A9546" s="14" t="s">
        <v>19283</v>
      </c>
      <c r="B9546" s="16" t="s">
        <v>19284</v>
      </c>
    </row>
    <row r="9547" ht="15.0" customHeight="1">
      <c r="A9547" s="14" t="s">
        <v>19285</v>
      </c>
      <c r="B9547" s="16" t="s">
        <v>19286</v>
      </c>
    </row>
    <row r="9548" ht="15.0" customHeight="1">
      <c r="A9548" s="14" t="s">
        <v>19287</v>
      </c>
      <c r="B9548" s="16" t="s">
        <v>19288</v>
      </c>
    </row>
    <row r="9549" ht="15.0" customHeight="1">
      <c r="A9549" s="14" t="s">
        <v>19289</v>
      </c>
      <c r="B9549" s="16" t="s">
        <v>19290</v>
      </c>
    </row>
    <row r="9550" ht="15.0" customHeight="1">
      <c r="A9550" s="14" t="s">
        <v>19291</v>
      </c>
      <c r="B9550" s="16" t="s">
        <v>19292</v>
      </c>
    </row>
    <row r="9551" ht="15.0" customHeight="1">
      <c r="A9551" s="14" t="s">
        <v>19293</v>
      </c>
      <c r="B9551" s="16" t="s">
        <v>19294</v>
      </c>
    </row>
    <row r="9552" ht="15.0" customHeight="1">
      <c r="A9552" s="14" t="s">
        <v>19295</v>
      </c>
      <c r="B9552" s="16" t="s">
        <v>19296</v>
      </c>
    </row>
    <row r="9553" ht="15.0" customHeight="1">
      <c r="A9553" s="14" t="s">
        <v>19297</v>
      </c>
      <c r="B9553" s="16" t="s">
        <v>19298</v>
      </c>
    </row>
    <row r="9554" ht="15.0" customHeight="1">
      <c r="A9554" s="14" t="s">
        <v>19299</v>
      </c>
      <c r="B9554" s="16" t="s">
        <v>19300</v>
      </c>
    </row>
    <row r="9555" ht="15.0" customHeight="1">
      <c r="A9555" s="14" t="s">
        <v>19301</v>
      </c>
      <c r="B9555" s="16" t="s">
        <v>19302</v>
      </c>
    </row>
    <row r="9556" ht="15.0" customHeight="1">
      <c r="A9556" s="14" t="s">
        <v>19303</v>
      </c>
      <c r="B9556" s="16" t="s">
        <v>19304</v>
      </c>
    </row>
    <row r="9557" ht="15.0" customHeight="1">
      <c r="A9557" s="14" t="s">
        <v>19305</v>
      </c>
      <c r="B9557" s="16" t="s">
        <v>19306</v>
      </c>
    </row>
    <row r="9558" ht="15.0" customHeight="1">
      <c r="A9558" s="14" t="s">
        <v>19307</v>
      </c>
      <c r="B9558" s="16" t="s">
        <v>19308</v>
      </c>
    </row>
    <row r="9559" ht="15.0" customHeight="1">
      <c r="A9559" s="14" t="s">
        <v>19309</v>
      </c>
      <c r="B9559" s="16" t="s">
        <v>19310</v>
      </c>
    </row>
    <row r="9560" ht="15.0" customHeight="1">
      <c r="A9560" s="14" t="s">
        <v>19311</v>
      </c>
      <c r="B9560" s="16" t="s">
        <v>19312</v>
      </c>
    </row>
    <row r="9561" ht="15.0" customHeight="1">
      <c r="A9561" s="14" t="s">
        <v>19313</v>
      </c>
      <c r="B9561" s="16" t="s">
        <v>19314</v>
      </c>
    </row>
    <row r="9562" ht="15.0" customHeight="1">
      <c r="A9562" s="14" t="s">
        <v>19315</v>
      </c>
      <c r="B9562" s="16" t="s">
        <v>19316</v>
      </c>
    </row>
    <row r="9563" ht="15.0" customHeight="1">
      <c r="A9563" s="14" t="s">
        <v>19317</v>
      </c>
      <c r="B9563" s="16" t="s">
        <v>19318</v>
      </c>
    </row>
    <row r="9564" ht="15.0" customHeight="1">
      <c r="A9564" s="14" t="s">
        <v>19319</v>
      </c>
      <c r="B9564" s="16" t="s">
        <v>19320</v>
      </c>
    </row>
    <row r="9565" ht="15.0" customHeight="1">
      <c r="A9565" s="14" t="s">
        <v>19321</v>
      </c>
      <c r="B9565" s="16" t="s">
        <v>19322</v>
      </c>
    </row>
    <row r="9566" ht="15.0" customHeight="1">
      <c r="A9566" s="14" t="s">
        <v>19323</v>
      </c>
      <c r="B9566" s="16" t="s">
        <v>19324</v>
      </c>
    </row>
    <row r="9567" ht="15.0" customHeight="1">
      <c r="A9567" s="14" t="s">
        <v>19325</v>
      </c>
      <c r="B9567" s="16" t="s">
        <v>19326</v>
      </c>
    </row>
    <row r="9568" ht="15.0" customHeight="1">
      <c r="A9568" s="14" t="s">
        <v>19327</v>
      </c>
      <c r="B9568" s="16" t="s">
        <v>19328</v>
      </c>
    </row>
    <row r="9569" ht="15.0" customHeight="1">
      <c r="A9569" s="14" t="s">
        <v>19329</v>
      </c>
      <c r="B9569" s="16" t="s">
        <v>19330</v>
      </c>
    </row>
    <row r="9570" ht="15.0" customHeight="1">
      <c r="A9570" s="14" t="s">
        <v>19331</v>
      </c>
      <c r="B9570" s="16" t="s">
        <v>19332</v>
      </c>
    </row>
    <row r="9571" ht="15.0" customHeight="1">
      <c r="A9571" s="14" t="s">
        <v>19333</v>
      </c>
      <c r="B9571" s="16" t="s">
        <v>19334</v>
      </c>
    </row>
    <row r="9572" ht="15.0" customHeight="1">
      <c r="A9572" s="14" t="s">
        <v>19335</v>
      </c>
      <c r="B9572" s="16" t="s">
        <v>19336</v>
      </c>
    </row>
    <row r="9573" ht="15.0" customHeight="1">
      <c r="A9573" s="14" t="s">
        <v>19337</v>
      </c>
      <c r="B9573" s="16" t="s">
        <v>19338</v>
      </c>
    </row>
    <row r="9574" ht="15.0" customHeight="1">
      <c r="A9574" s="14" t="s">
        <v>19339</v>
      </c>
      <c r="B9574" s="16" t="s">
        <v>19340</v>
      </c>
    </row>
    <row r="9575" ht="15.0" customHeight="1">
      <c r="A9575" s="14" t="s">
        <v>19341</v>
      </c>
      <c r="B9575" s="16" t="s">
        <v>19342</v>
      </c>
    </row>
    <row r="9576" ht="15.0" customHeight="1">
      <c r="A9576" s="14" t="s">
        <v>19343</v>
      </c>
      <c r="B9576" s="16" t="s">
        <v>19344</v>
      </c>
    </row>
    <row r="9577" ht="15.0" customHeight="1">
      <c r="A9577" s="14" t="s">
        <v>19345</v>
      </c>
      <c r="B9577" s="16" t="s">
        <v>19346</v>
      </c>
    </row>
    <row r="9578" ht="15.0" customHeight="1">
      <c r="A9578" s="14" t="s">
        <v>19347</v>
      </c>
      <c r="B9578" s="16" t="s">
        <v>19348</v>
      </c>
    </row>
    <row r="9579" ht="15.0" customHeight="1">
      <c r="A9579" s="14" t="s">
        <v>19349</v>
      </c>
      <c r="B9579" s="16" t="s">
        <v>19350</v>
      </c>
    </row>
    <row r="9580" ht="15.0" customHeight="1">
      <c r="A9580" s="14" t="s">
        <v>19351</v>
      </c>
      <c r="B9580" s="16" t="s">
        <v>19352</v>
      </c>
    </row>
    <row r="9581" ht="15.0" customHeight="1">
      <c r="A9581" s="14" t="s">
        <v>19353</v>
      </c>
      <c r="B9581" s="16" t="s">
        <v>19354</v>
      </c>
    </row>
    <row r="9582" ht="15.0" customHeight="1">
      <c r="A9582" s="14" t="s">
        <v>19355</v>
      </c>
      <c r="B9582" s="16" t="s">
        <v>19356</v>
      </c>
    </row>
    <row r="9583" ht="15.0" customHeight="1">
      <c r="A9583" s="14" t="s">
        <v>19357</v>
      </c>
      <c r="B9583" s="16" t="s">
        <v>19358</v>
      </c>
    </row>
    <row r="9584" ht="15.0" customHeight="1">
      <c r="A9584" s="14" t="s">
        <v>19359</v>
      </c>
      <c r="B9584" s="16" t="s">
        <v>19360</v>
      </c>
    </row>
    <row r="9585" ht="15.0" customHeight="1">
      <c r="A9585" s="14" t="s">
        <v>19361</v>
      </c>
      <c r="B9585" s="16" t="s">
        <v>19362</v>
      </c>
    </row>
    <row r="9586" ht="15.0" customHeight="1">
      <c r="A9586" s="14" t="s">
        <v>19363</v>
      </c>
      <c r="B9586" s="16" t="s">
        <v>19364</v>
      </c>
    </row>
    <row r="9587" ht="15.0" customHeight="1">
      <c r="A9587" s="14" t="s">
        <v>19365</v>
      </c>
      <c r="B9587" s="16" t="s">
        <v>19366</v>
      </c>
    </row>
    <row r="9588" ht="15.0" customHeight="1">
      <c r="A9588" s="14" t="s">
        <v>19367</v>
      </c>
      <c r="B9588" s="16" t="s">
        <v>19368</v>
      </c>
    </row>
    <row r="9589" ht="15.0" customHeight="1">
      <c r="A9589" s="14" t="s">
        <v>19369</v>
      </c>
      <c r="B9589" s="16" t="s">
        <v>19370</v>
      </c>
    </row>
    <row r="9590" ht="15.0" customHeight="1">
      <c r="A9590" s="14" t="s">
        <v>19371</v>
      </c>
      <c r="B9590" s="16" t="s">
        <v>19372</v>
      </c>
    </row>
    <row r="9591" ht="15.0" customHeight="1">
      <c r="A9591" s="14" t="s">
        <v>19373</v>
      </c>
      <c r="B9591" s="16" t="s">
        <v>19374</v>
      </c>
    </row>
    <row r="9592" ht="15.0" customHeight="1">
      <c r="A9592" s="14" t="s">
        <v>19375</v>
      </c>
      <c r="B9592" s="16" t="s">
        <v>19376</v>
      </c>
    </row>
    <row r="9593" ht="15.0" customHeight="1">
      <c r="A9593" s="14" t="s">
        <v>19377</v>
      </c>
      <c r="B9593" s="16" t="s">
        <v>19378</v>
      </c>
    </row>
    <row r="9594" ht="15.0" customHeight="1">
      <c r="A9594" s="14" t="s">
        <v>19379</v>
      </c>
      <c r="B9594" s="16" t="s">
        <v>19380</v>
      </c>
    </row>
    <row r="9595" ht="15.0" customHeight="1">
      <c r="A9595" s="14" t="s">
        <v>19381</v>
      </c>
      <c r="B9595" s="16" t="s">
        <v>19382</v>
      </c>
    </row>
    <row r="9596" ht="15.0" customHeight="1">
      <c r="A9596" s="14" t="s">
        <v>19383</v>
      </c>
      <c r="B9596" s="16" t="s">
        <v>19384</v>
      </c>
    </row>
    <row r="9597" ht="15.0" customHeight="1">
      <c r="A9597" s="14" t="s">
        <v>19385</v>
      </c>
      <c r="B9597" s="16" t="s">
        <v>19386</v>
      </c>
    </row>
    <row r="9598" ht="15.0" customHeight="1">
      <c r="A9598" s="14" t="s">
        <v>19387</v>
      </c>
      <c r="B9598" s="16" t="s">
        <v>19388</v>
      </c>
    </row>
    <row r="9599" ht="15.0" customHeight="1">
      <c r="A9599" s="14" t="s">
        <v>19389</v>
      </c>
      <c r="B9599" s="16" t="s">
        <v>19390</v>
      </c>
    </row>
    <row r="9600" ht="15.0" customHeight="1">
      <c r="A9600" s="14" t="s">
        <v>19391</v>
      </c>
      <c r="B9600" s="16" t="s">
        <v>19392</v>
      </c>
    </row>
    <row r="9601" ht="15.0" customHeight="1">
      <c r="A9601" s="14" t="s">
        <v>19393</v>
      </c>
      <c r="B9601" s="16" t="s">
        <v>19394</v>
      </c>
    </row>
    <row r="9602" ht="15.0" customHeight="1">
      <c r="A9602" s="14" t="s">
        <v>19395</v>
      </c>
      <c r="B9602" s="16" t="s">
        <v>19396</v>
      </c>
    </row>
    <row r="9603" ht="15.0" customHeight="1">
      <c r="A9603" s="14" t="s">
        <v>19397</v>
      </c>
      <c r="B9603" s="16" t="s">
        <v>19398</v>
      </c>
    </row>
    <row r="9604" ht="15.0" customHeight="1">
      <c r="A9604" s="14" t="s">
        <v>19399</v>
      </c>
      <c r="B9604" s="16" t="s">
        <v>19400</v>
      </c>
    </row>
    <row r="9605" ht="15.0" customHeight="1">
      <c r="A9605" s="14" t="s">
        <v>19401</v>
      </c>
      <c r="B9605" s="16" t="s">
        <v>19402</v>
      </c>
    </row>
    <row r="9606" ht="15.0" customHeight="1">
      <c r="A9606" s="14" t="s">
        <v>19403</v>
      </c>
      <c r="B9606" s="16" t="s">
        <v>19404</v>
      </c>
    </row>
    <row r="9607" ht="15.0" customHeight="1">
      <c r="A9607" s="14" t="s">
        <v>19405</v>
      </c>
      <c r="B9607" s="16" t="s">
        <v>19406</v>
      </c>
    </row>
    <row r="9608" ht="15.0" customHeight="1">
      <c r="A9608" s="14" t="s">
        <v>19407</v>
      </c>
      <c r="B9608" s="16" t="s">
        <v>19408</v>
      </c>
    </row>
    <row r="9609" ht="15.0" customHeight="1">
      <c r="A9609" s="14" t="s">
        <v>19409</v>
      </c>
      <c r="B9609" s="16" t="s">
        <v>19410</v>
      </c>
    </row>
    <row r="9610" ht="15.0" customHeight="1">
      <c r="A9610" s="14" t="s">
        <v>19411</v>
      </c>
      <c r="B9610" s="16" t="s">
        <v>19412</v>
      </c>
    </row>
    <row r="9611" ht="15.0" customHeight="1">
      <c r="A9611" s="14" t="s">
        <v>19413</v>
      </c>
      <c r="B9611" s="16" t="s">
        <v>19414</v>
      </c>
    </row>
    <row r="9612" ht="15.0" customHeight="1">
      <c r="A9612" s="14" t="s">
        <v>19415</v>
      </c>
      <c r="B9612" s="16" t="s">
        <v>19416</v>
      </c>
    </row>
    <row r="9613" ht="15.0" customHeight="1">
      <c r="A9613" s="14" t="s">
        <v>19417</v>
      </c>
      <c r="B9613" s="16" t="s">
        <v>19418</v>
      </c>
    </row>
    <row r="9614" ht="15.0" customHeight="1">
      <c r="A9614" s="14" t="s">
        <v>19419</v>
      </c>
      <c r="B9614" s="16" t="s">
        <v>19420</v>
      </c>
    </row>
    <row r="9615" ht="15.0" customHeight="1">
      <c r="A9615" s="14" t="s">
        <v>19421</v>
      </c>
      <c r="B9615" s="16" t="s">
        <v>19422</v>
      </c>
    </row>
    <row r="9616" ht="15.0" customHeight="1">
      <c r="A9616" s="14" t="s">
        <v>19423</v>
      </c>
      <c r="B9616" s="16" t="s">
        <v>19424</v>
      </c>
    </row>
    <row r="9617" ht="15.0" customHeight="1">
      <c r="A9617" s="14" t="s">
        <v>19425</v>
      </c>
      <c r="B9617" s="16" t="s">
        <v>19426</v>
      </c>
    </row>
    <row r="9618" ht="15.0" customHeight="1">
      <c r="A9618" s="14" t="s">
        <v>19427</v>
      </c>
      <c r="B9618" s="16" t="s">
        <v>19428</v>
      </c>
    </row>
    <row r="9619" ht="15.0" customHeight="1">
      <c r="A9619" s="14" t="s">
        <v>19429</v>
      </c>
      <c r="B9619" s="16" t="s">
        <v>19430</v>
      </c>
    </row>
    <row r="9620" ht="15.0" customHeight="1">
      <c r="A9620" s="14" t="s">
        <v>19431</v>
      </c>
      <c r="B9620" s="16" t="s">
        <v>19432</v>
      </c>
    </row>
    <row r="9621" ht="15.0" customHeight="1">
      <c r="A9621" s="14" t="s">
        <v>19433</v>
      </c>
      <c r="B9621" s="16" t="s">
        <v>19434</v>
      </c>
    </row>
    <row r="9622" ht="15.0" customHeight="1">
      <c r="A9622" s="14" t="s">
        <v>19435</v>
      </c>
      <c r="B9622" s="16" t="s">
        <v>19436</v>
      </c>
    </row>
    <row r="9623" ht="15.0" customHeight="1">
      <c r="A9623" s="14" t="s">
        <v>19437</v>
      </c>
      <c r="B9623" s="16" t="s">
        <v>19438</v>
      </c>
    </row>
    <row r="9624" ht="15.0" customHeight="1">
      <c r="A9624" s="14" t="s">
        <v>19439</v>
      </c>
      <c r="B9624" s="16" t="s">
        <v>19440</v>
      </c>
    </row>
    <row r="9625" ht="15.0" customHeight="1">
      <c r="A9625" s="14" t="s">
        <v>19441</v>
      </c>
      <c r="B9625" s="16" t="s">
        <v>19442</v>
      </c>
    </row>
    <row r="9626" ht="15.0" customHeight="1">
      <c r="A9626" s="14" t="s">
        <v>19443</v>
      </c>
      <c r="B9626" s="16" t="s">
        <v>19444</v>
      </c>
    </row>
    <row r="9627" ht="15.0" customHeight="1">
      <c r="A9627" s="14" t="s">
        <v>19445</v>
      </c>
      <c r="B9627" s="16" t="s">
        <v>19446</v>
      </c>
    </row>
    <row r="9628" ht="15.0" customHeight="1">
      <c r="A9628" s="14" t="s">
        <v>19447</v>
      </c>
      <c r="B9628" s="16" t="s">
        <v>19448</v>
      </c>
    </row>
    <row r="9629" ht="15.0" customHeight="1">
      <c r="A9629" s="14" t="s">
        <v>19449</v>
      </c>
      <c r="B9629" s="16" t="s">
        <v>19450</v>
      </c>
    </row>
    <row r="9630" ht="15.0" customHeight="1">
      <c r="A9630" s="14" t="s">
        <v>19451</v>
      </c>
      <c r="B9630" s="16" t="s">
        <v>19452</v>
      </c>
    </row>
    <row r="9631" ht="15.0" customHeight="1">
      <c r="A9631" s="14" t="s">
        <v>19453</v>
      </c>
      <c r="B9631" s="16" t="s">
        <v>19454</v>
      </c>
    </row>
    <row r="9632" ht="15.0" customHeight="1">
      <c r="A9632" s="14" t="s">
        <v>19455</v>
      </c>
      <c r="B9632" s="16" t="s">
        <v>19456</v>
      </c>
    </row>
    <row r="9633" ht="15.0" customHeight="1">
      <c r="A9633" s="14" t="s">
        <v>19457</v>
      </c>
      <c r="B9633" s="16" t="s">
        <v>19458</v>
      </c>
    </row>
    <row r="9634" ht="15.0" customHeight="1">
      <c r="A9634" s="14" t="s">
        <v>19459</v>
      </c>
      <c r="B9634" s="16" t="s">
        <v>19460</v>
      </c>
    </row>
    <row r="9635" ht="15.0" customHeight="1">
      <c r="A9635" s="14" t="s">
        <v>19461</v>
      </c>
      <c r="B9635" s="16" t="s">
        <v>19462</v>
      </c>
    </row>
    <row r="9636" ht="15.0" customHeight="1">
      <c r="A9636" s="14" t="s">
        <v>19463</v>
      </c>
      <c r="B9636" s="16" t="s">
        <v>19464</v>
      </c>
    </row>
    <row r="9637" ht="15.0" customHeight="1">
      <c r="A9637" s="14" t="s">
        <v>19465</v>
      </c>
      <c r="B9637" s="16" t="s">
        <v>19466</v>
      </c>
    </row>
    <row r="9638" ht="15.0" customHeight="1">
      <c r="A9638" s="14" t="s">
        <v>19467</v>
      </c>
      <c r="B9638" s="16" t="s">
        <v>19468</v>
      </c>
    </row>
    <row r="9639" ht="15.0" customHeight="1">
      <c r="A9639" s="14" t="s">
        <v>19469</v>
      </c>
      <c r="B9639" s="16" t="s">
        <v>19470</v>
      </c>
    </row>
    <row r="9640" ht="15.0" customHeight="1">
      <c r="A9640" s="14" t="s">
        <v>19471</v>
      </c>
      <c r="B9640" s="16" t="s">
        <v>19472</v>
      </c>
    </row>
    <row r="9641" ht="15.0" customHeight="1">
      <c r="A9641" s="14" t="s">
        <v>19473</v>
      </c>
      <c r="B9641" s="16" t="s">
        <v>19474</v>
      </c>
    </row>
    <row r="9642" ht="15.0" customHeight="1">
      <c r="A9642" s="14" t="s">
        <v>19475</v>
      </c>
      <c r="B9642" s="16" t="s">
        <v>19476</v>
      </c>
    </row>
    <row r="9643" ht="15.0" customHeight="1">
      <c r="A9643" s="14" t="s">
        <v>19477</v>
      </c>
      <c r="B9643" s="16" t="s">
        <v>19478</v>
      </c>
    </row>
    <row r="9644" ht="15.0" customHeight="1">
      <c r="A9644" s="14" t="s">
        <v>19479</v>
      </c>
      <c r="B9644" s="16" t="s">
        <v>19480</v>
      </c>
    </row>
    <row r="9645" ht="15.0" customHeight="1">
      <c r="A9645" s="14" t="s">
        <v>19481</v>
      </c>
      <c r="B9645" s="16" t="s">
        <v>19482</v>
      </c>
    </row>
    <row r="9646" ht="15.0" customHeight="1">
      <c r="A9646" s="14" t="s">
        <v>19483</v>
      </c>
      <c r="B9646" s="16" t="s">
        <v>19484</v>
      </c>
    </row>
    <row r="9647" ht="15.0" customHeight="1">
      <c r="A9647" s="14" t="s">
        <v>19485</v>
      </c>
      <c r="B9647" s="16" t="s">
        <v>19486</v>
      </c>
    </row>
    <row r="9648" ht="15.0" customHeight="1">
      <c r="A9648" s="14" t="s">
        <v>19487</v>
      </c>
      <c r="B9648" s="16" t="s">
        <v>19488</v>
      </c>
    </row>
    <row r="9649" ht="15.0" customHeight="1">
      <c r="A9649" s="14" t="s">
        <v>19489</v>
      </c>
      <c r="B9649" s="16" t="s">
        <v>19490</v>
      </c>
    </row>
    <row r="9650" ht="15.0" customHeight="1">
      <c r="A9650" s="14" t="s">
        <v>19491</v>
      </c>
      <c r="B9650" s="16" t="s">
        <v>19492</v>
      </c>
    </row>
    <row r="9651" ht="15.0" customHeight="1">
      <c r="A9651" s="14" t="s">
        <v>19493</v>
      </c>
      <c r="B9651" s="16" t="s">
        <v>19494</v>
      </c>
    </row>
    <row r="9652" ht="15.0" customHeight="1">
      <c r="A9652" s="14" t="s">
        <v>19495</v>
      </c>
      <c r="B9652" s="16" t="s">
        <v>19496</v>
      </c>
    </row>
    <row r="9653" ht="15.0" customHeight="1">
      <c r="A9653" s="14" t="s">
        <v>19497</v>
      </c>
      <c r="B9653" s="16" t="s">
        <v>19498</v>
      </c>
    </row>
    <row r="9654" ht="15.0" customHeight="1">
      <c r="A9654" s="14" t="s">
        <v>19499</v>
      </c>
      <c r="B9654" s="16" t="s">
        <v>19500</v>
      </c>
    </row>
    <row r="9655" ht="15.0" customHeight="1">
      <c r="A9655" s="14" t="s">
        <v>19501</v>
      </c>
      <c r="B9655" s="16" t="s">
        <v>19502</v>
      </c>
    </row>
    <row r="9656" ht="15.0" customHeight="1">
      <c r="A9656" s="14" t="s">
        <v>19503</v>
      </c>
      <c r="B9656" s="16" t="s">
        <v>19504</v>
      </c>
    </row>
    <row r="9657" ht="15.0" customHeight="1">
      <c r="A9657" s="14" t="s">
        <v>19505</v>
      </c>
      <c r="B9657" s="16" t="s">
        <v>19506</v>
      </c>
    </row>
    <row r="9658" ht="15.0" customHeight="1">
      <c r="A9658" s="14" t="s">
        <v>19507</v>
      </c>
      <c r="B9658" s="16" t="s">
        <v>19508</v>
      </c>
    </row>
    <row r="9659" ht="15.0" customHeight="1">
      <c r="A9659" s="14" t="s">
        <v>19509</v>
      </c>
      <c r="B9659" s="16" t="s">
        <v>19510</v>
      </c>
    </row>
    <row r="9660" ht="15.0" customHeight="1">
      <c r="A9660" s="14" t="s">
        <v>19511</v>
      </c>
      <c r="B9660" s="16" t="s">
        <v>19512</v>
      </c>
    </row>
    <row r="9661" ht="15.0" customHeight="1">
      <c r="A9661" s="14" t="s">
        <v>19513</v>
      </c>
      <c r="B9661" s="16" t="s">
        <v>19514</v>
      </c>
    </row>
    <row r="9662" ht="15.0" customHeight="1">
      <c r="A9662" s="14" t="s">
        <v>19515</v>
      </c>
      <c r="B9662" s="16" t="s">
        <v>19516</v>
      </c>
    </row>
    <row r="9663" ht="15.0" customHeight="1">
      <c r="A9663" s="14" t="s">
        <v>19517</v>
      </c>
      <c r="B9663" s="16" t="s">
        <v>19518</v>
      </c>
    </row>
    <row r="9664" ht="15.0" customHeight="1">
      <c r="A9664" s="14" t="s">
        <v>19519</v>
      </c>
      <c r="B9664" s="16" t="s">
        <v>19520</v>
      </c>
    </row>
    <row r="9665" ht="15.0" customHeight="1">
      <c r="A9665" s="14" t="s">
        <v>19521</v>
      </c>
      <c r="B9665" s="16" t="s">
        <v>19522</v>
      </c>
    </row>
    <row r="9666" ht="15.0" customHeight="1">
      <c r="A9666" s="14" t="s">
        <v>19523</v>
      </c>
      <c r="B9666" s="16" t="s">
        <v>19524</v>
      </c>
    </row>
    <row r="9667" ht="15.0" customHeight="1">
      <c r="A9667" s="14" t="s">
        <v>19525</v>
      </c>
      <c r="B9667" s="16" t="s">
        <v>19526</v>
      </c>
    </row>
    <row r="9668" ht="15.0" customHeight="1">
      <c r="A9668" s="14" t="s">
        <v>19527</v>
      </c>
      <c r="B9668" s="16" t="s">
        <v>19528</v>
      </c>
    </row>
    <row r="9669" ht="15.0" customHeight="1">
      <c r="A9669" s="14" t="s">
        <v>19529</v>
      </c>
      <c r="B9669" s="16" t="s">
        <v>19530</v>
      </c>
    </row>
    <row r="9670" ht="15.0" customHeight="1">
      <c r="A9670" s="14" t="s">
        <v>19531</v>
      </c>
      <c r="B9670" s="16" t="s">
        <v>19532</v>
      </c>
    </row>
    <row r="9671" ht="15.0" customHeight="1">
      <c r="A9671" s="14" t="s">
        <v>19533</v>
      </c>
      <c r="B9671" s="16" t="s">
        <v>19534</v>
      </c>
    </row>
    <row r="9672" ht="15.0" customHeight="1">
      <c r="A9672" s="14" t="s">
        <v>19535</v>
      </c>
      <c r="B9672" s="16" t="s">
        <v>19536</v>
      </c>
    </row>
    <row r="9673" ht="15.0" customHeight="1">
      <c r="A9673" s="14" t="s">
        <v>19537</v>
      </c>
      <c r="B9673" s="16" t="s">
        <v>19538</v>
      </c>
    </row>
    <row r="9674" ht="15.0" customHeight="1">
      <c r="A9674" s="14" t="s">
        <v>19539</v>
      </c>
      <c r="B9674" s="16" t="s">
        <v>19540</v>
      </c>
    </row>
    <row r="9675" ht="15.0" customHeight="1">
      <c r="A9675" s="14" t="s">
        <v>19541</v>
      </c>
      <c r="B9675" s="16" t="s">
        <v>19542</v>
      </c>
    </row>
    <row r="9676" ht="15.0" customHeight="1">
      <c r="A9676" s="14" t="s">
        <v>19543</v>
      </c>
      <c r="B9676" s="16" t="s">
        <v>19544</v>
      </c>
    </row>
    <row r="9677" ht="15.0" customHeight="1">
      <c r="A9677" s="14" t="s">
        <v>19545</v>
      </c>
      <c r="B9677" s="16" t="s">
        <v>19546</v>
      </c>
    </row>
    <row r="9678" ht="15.0" customHeight="1">
      <c r="A9678" s="14" t="s">
        <v>19547</v>
      </c>
      <c r="B9678" s="16" t="s">
        <v>19548</v>
      </c>
    </row>
    <row r="9679" ht="15.0" customHeight="1">
      <c r="A9679" s="14" t="s">
        <v>19549</v>
      </c>
      <c r="B9679" s="16" t="s">
        <v>19550</v>
      </c>
    </row>
    <row r="9680" ht="15.0" customHeight="1">
      <c r="A9680" s="14" t="s">
        <v>19551</v>
      </c>
      <c r="B9680" s="16" t="s">
        <v>19552</v>
      </c>
    </row>
    <row r="9681" ht="15.0" customHeight="1">
      <c r="A9681" s="14" t="s">
        <v>19553</v>
      </c>
      <c r="B9681" s="16" t="s">
        <v>19554</v>
      </c>
    </row>
    <row r="9682" ht="15.0" customHeight="1">
      <c r="A9682" s="14" t="s">
        <v>19555</v>
      </c>
      <c r="B9682" s="16" t="s">
        <v>19556</v>
      </c>
    </row>
    <row r="9683" ht="15.0" customHeight="1">
      <c r="A9683" s="14" t="s">
        <v>19557</v>
      </c>
      <c r="B9683" s="16" t="s">
        <v>19558</v>
      </c>
    </row>
    <row r="9684" ht="15.0" customHeight="1">
      <c r="A9684" s="14" t="s">
        <v>19559</v>
      </c>
      <c r="B9684" s="16" t="s">
        <v>19560</v>
      </c>
    </row>
    <row r="9685" ht="15.0" customHeight="1">
      <c r="A9685" s="14" t="s">
        <v>19561</v>
      </c>
      <c r="B9685" s="16" t="s">
        <v>19562</v>
      </c>
    </row>
    <row r="9686" ht="15.0" customHeight="1">
      <c r="A9686" s="14" t="s">
        <v>19563</v>
      </c>
      <c r="B9686" s="16" t="s">
        <v>19564</v>
      </c>
    </row>
    <row r="9687" ht="15.0" customHeight="1">
      <c r="A9687" s="14" t="s">
        <v>19565</v>
      </c>
      <c r="B9687" s="16" t="s">
        <v>19566</v>
      </c>
    </row>
    <row r="9688" ht="15.0" customHeight="1">
      <c r="A9688" s="14" t="s">
        <v>19567</v>
      </c>
      <c r="B9688" s="16" t="s">
        <v>19568</v>
      </c>
    </row>
    <row r="9689" ht="15.0" customHeight="1">
      <c r="A9689" s="14" t="s">
        <v>19569</v>
      </c>
      <c r="B9689" s="16" t="s">
        <v>19570</v>
      </c>
    </row>
    <row r="9690" ht="15.0" customHeight="1">
      <c r="A9690" s="14" t="s">
        <v>19571</v>
      </c>
      <c r="B9690" s="16" t="s">
        <v>19572</v>
      </c>
    </row>
    <row r="9691" ht="15.0" customHeight="1">
      <c r="A9691" s="14" t="s">
        <v>19573</v>
      </c>
      <c r="B9691" s="16" t="s">
        <v>19574</v>
      </c>
    </row>
    <row r="9692" ht="15.0" customHeight="1">
      <c r="A9692" s="14" t="s">
        <v>19575</v>
      </c>
      <c r="B9692" s="16" t="s">
        <v>19576</v>
      </c>
    </row>
    <row r="9693" ht="15.0" customHeight="1">
      <c r="A9693" s="14" t="s">
        <v>19577</v>
      </c>
      <c r="B9693" s="16" t="s">
        <v>19578</v>
      </c>
    </row>
    <row r="9694" ht="15.0" customHeight="1">
      <c r="A9694" s="14" t="s">
        <v>19579</v>
      </c>
      <c r="B9694" s="16" t="s">
        <v>19580</v>
      </c>
    </row>
    <row r="9695" ht="15.0" customHeight="1">
      <c r="A9695" s="14" t="s">
        <v>19581</v>
      </c>
      <c r="B9695" s="16" t="s">
        <v>19582</v>
      </c>
    </row>
    <row r="9696" ht="15.0" customHeight="1">
      <c r="A9696" s="14" t="s">
        <v>19583</v>
      </c>
      <c r="B9696" s="16" t="s">
        <v>19584</v>
      </c>
    </row>
    <row r="9697" ht="15.0" customHeight="1">
      <c r="A9697" s="14" t="s">
        <v>19585</v>
      </c>
      <c r="B9697" s="16" t="s">
        <v>19586</v>
      </c>
    </row>
    <row r="9698" ht="15.0" customHeight="1">
      <c r="A9698" s="14" t="s">
        <v>19587</v>
      </c>
      <c r="B9698" s="16" t="s">
        <v>19588</v>
      </c>
    </row>
    <row r="9699" ht="15.0" customHeight="1">
      <c r="A9699" s="14" t="s">
        <v>19589</v>
      </c>
      <c r="B9699" s="16" t="s">
        <v>19590</v>
      </c>
    </row>
    <row r="9700" ht="15.0" customHeight="1">
      <c r="A9700" s="14" t="s">
        <v>19591</v>
      </c>
      <c r="B9700" s="16" t="s">
        <v>19592</v>
      </c>
    </row>
    <row r="9701" ht="15.0" customHeight="1">
      <c r="A9701" s="14" t="s">
        <v>19593</v>
      </c>
      <c r="B9701" s="16" t="s">
        <v>19594</v>
      </c>
    </row>
    <row r="9702" ht="15.0" customHeight="1">
      <c r="A9702" s="14" t="s">
        <v>19595</v>
      </c>
      <c r="B9702" s="16" t="s">
        <v>19596</v>
      </c>
    </row>
    <row r="9703" ht="15.0" customHeight="1">
      <c r="A9703" s="14" t="s">
        <v>19597</v>
      </c>
      <c r="B9703" s="16" t="s">
        <v>19598</v>
      </c>
    </row>
    <row r="9704" ht="15.0" customHeight="1">
      <c r="A9704" s="14" t="s">
        <v>19599</v>
      </c>
      <c r="B9704" s="16" t="s">
        <v>19600</v>
      </c>
    </row>
    <row r="9705" ht="15.0" customHeight="1">
      <c r="A9705" s="14" t="s">
        <v>19601</v>
      </c>
      <c r="B9705" s="16" t="s">
        <v>19602</v>
      </c>
    </row>
    <row r="9706" ht="15.0" customHeight="1">
      <c r="A9706" s="14" t="s">
        <v>19603</v>
      </c>
      <c r="B9706" s="16" t="s">
        <v>19604</v>
      </c>
    </row>
    <row r="9707" ht="15.0" customHeight="1">
      <c r="A9707" s="14" t="s">
        <v>19605</v>
      </c>
      <c r="B9707" s="16" t="s">
        <v>19606</v>
      </c>
    </row>
    <row r="9708" ht="15.0" customHeight="1">
      <c r="A9708" s="14" t="s">
        <v>19607</v>
      </c>
      <c r="B9708" s="16" t="s">
        <v>19608</v>
      </c>
    </row>
    <row r="9709" ht="15.0" customHeight="1">
      <c r="A9709" s="14" t="s">
        <v>19609</v>
      </c>
      <c r="B9709" s="16" t="s">
        <v>19610</v>
      </c>
    </row>
    <row r="9710" ht="15.0" customHeight="1">
      <c r="A9710" s="14" t="s">
        <v>19611</v>
      </c>
      <c r="B9710" s="16" t="s">
        <v>19612</v>
      </c>
    </row>
    <row r="9711" ht="15.0" customHeight="1">
      <c r="A9711" s="14" t="s">
        <v>19613</v>
      </c>
      <c r="B9711" s="16" t="s">
        <v>19614</v>
      </c>
    </row>
    <row r="9712" ht="15.0" customHeight="1">
      <c r="A9712" s="14" t="s">
        <v>19615</v>
      </c>
      <c r="B9712" s="16" t="s">
        <v>19616</v>
      </c>
    </row>
    <row r="9713" ht="15.0" customHeight="1">
      <c r="A9713" s="14" t="s">
        <v>19617</v>
      </c>
      <c r="B9713" s="16" t="s">
        <v>19618</v>
      </c>
    </row>
    <row r="9714" ht="15.0" customHeight="1">
      <c r="A9714" s="14" t="s">
        <v>19619</v>
      </c>
      <c r="B9714" s="16" t="s">
        <v>19620</v>
      </c>
    </row>
    <row r="9715" ht="15.0" customHeight="1">
      <c r="A9715" s="14" t="s">
        <v>19621</v>
      </c>
      <c r="B9715" s="16" t="s">
        <v>19622</v>
      </c>
    </row>
    <row r="9716" ht="15.0" customHeight="1">
      <c r="A9716" s="14" t="s">
        <v>19623</v>
      </c>
      <c r="B9716" s="16" t="s">
        <v>19624</v>
      </c>
    </row>
    <row r="9717" ht="15.0" customHeight="1">
      <c r="A9717" s="14" t="s">
        <v>19625</v>
      </c>
      <c r="B9717" s="16" t="s">
        <v>19626</v>
      </c>
    </row>
    <row r="9718" ht="15.0" customHeight="1">
      <c r="A9718" s="14" t="s">
        <v>19627</v>
      </c>
      <c r="B9718" s="16" t="s">
        <v>19628</v>
      </c>
    </row>
    <row r="9719" ht="15.0" customHeight="1">
      <c r="A9719" s="14" t="s">
        <v>19629</v>
      </c>
      <c r="B9719" s="16" t="s">
        <v>19630</v>
      </c>
    </row>
    <row r="9720" ht="15.0" customHeight="1">
      <c r="A9720" s="14" t="s">
        <v>19631</v>
      </c>
      <c r="B9720" s="16" t="s">
        <v>19632</v>
      </c>
    </row>
    <row r="9721" ht="15.0" customHeight="1">
      <c r="A9721" s="14" t="s">
        <v>19633</v>
      </c>
      <c r="B9721" s="16" t="s">
        <v>19634</v>
      </c>
    </row>
    <row r="9722" ht="15.0" customHeight="1">
      <c r="A9722" s="14" t="s">
        <v>19635</v>
      </c>
      <c r="B9722" s="16" t="s">
        <v>19636</v>
      </c>
    </row>
    <row r="9723" ht="15.0" customHeight="1">
      <c r="A9723" s="14" t="s">
        <v>19637</v>
      </c>
      <c r="B9723" s="16" t="s">
        <v>19638</v>
      </c>
    </row>
    <row r="9724" ht="15.0" customHeight="1">
      <c r="A9724" s="14" t="s">
        <v>19639</v>
      </c>
      <c r="B9724" s="16" t="s">
        <v>19640</v>
      </c>
    </row>
    <row r="9725" ht="15.0" customHeight="1">
      <c r="A9725" s="14" t="s">
        <v>19641</v>
      </c>
      <c r="B9725" s="16" t="s">
        <v>19642</v>
      </c>
    </row>
    <row r="9726" ht="15.0" customHeight="1">
      <c r="A9726" s="14" t="s">
        <v>19643</v>
      </c>
      <c r="B9726" s="16" t="s">
        <v>19644</v>
      </c>
    </row>
    <row r="9727" ht="15.0" customHeight="1">
      <c r="A9727" s="14" t="s">
        <v>19645</v>
      </c>
      <c r="B9727" s="16" t="s">
        <v>19646</v>
      </c>
    </row>
    <row r="9728" ht="15.0" customHeight="1">
      <c r="A9728" s="14" t="s">
        <v>19647</v>
      </c>
      <c r="B9728" s="16" t="s">
        <v>19648</v>
      </c>
    </row>
    <row r="9729" ht="15.0" customHeight="1">
      <c r="A9729" s="14" t="s">
        <v>19649</v>
      </c>
      <c r="B9729" s="16" t="s">
        <v>19650</v>
      </c>
    </row>
    <row r="9730" ht="15.0" customHeight="1">
      <c r="A9730" s="14" t="s">
        <v>19651</v>
      </c>
      <c r="B9730" s="16" t="s">
        <v>19652</v>
      </c>
    </row>
    <row r="9731" ht="15.0" customHeight="1">
      <c r="A9731" s="14" t="s">
        <v>19653</v>
      </c>
      <c r="B9731" s="16" t="s">
        <v>19654</v>
      </c>
    </row>
    <row r="9732" ht="15.0" customHeight="1">
      <c r="A9732" s="14" t="s">
        <v>19655</v>
      </c>
      <c r="B9732" s="16" t="s">
        <v>19656</v>
      </c>
    </row>
    <row r="9733" ht="15.0" customHeight="1">
      <c r="A9733" s="14" t="s">
        <v>19657</v>
      </c>
      <c r="B9733" s="16" t="s">
        <v>19658</v>
      </c>
    </row>
    <row r="9734" ht="15.0" customHeight="1">
      <c r="A9734" s="14" t="s">
        <v>19659</v>
      </c>
      <c r="B9734" s="16" t="s">
        <v>19660</v>
      </c>
    </row>
    <row r="9735" ht="15.0" customHeight="1">
      <c r="A9735" s="14" t="s">
        <v>19661</v>
      </c>
      <c r="B9735" s="16" t="s">
        <v>19662</v>
      </c>
    </row>
    <row r="9736" ht="15.0" customHeight="1">
      <c r="A9736" s="14" t="s">
        <v>19663</v>
      </c>
      <c r="B9736" s="16" t="s">
        <v>19664</v>
      </c>
    </row>
    <row r="9737" ht="15.0" customHeight="1">
      <c r="A9737" s="14" t="s">
        <v>19665</v>
      </c>
      <c r="B9737" s="16" t="s">
        <v>19666</v>
      </c>
    </row>
    <row r="9738" ht="15.0" customHeight="1">
      <c r="A9738" s="14" t="s">
        <v>19667</v>
      </c>
      <c r="B9738" s="16" t="s">
        <v>19668</v>
      </c>
    </row>
    <row r="9739" ht="15.0" customHeight="1">
      <c r="A9739" s="14" t="s">
        <v>19669</v>
      </c>
      <c r="B9739" s="16" t="s">
        <v>19670</v>
      </c>
    </row>
    <row r="9740" ht="15.0" customHeight="1">
      <c r="A9740" s="14" t="s">
        <v>19671</v>
      </c>
      <c r="B9740" s="16" t="s">
        <v>19672</v>
      </c>
    </row>
    <row r="9741" ht="15.0" customHeight="1">
      <c r="A9741" s="14" t="s">
        <v>19673</v>
      </c>
      <c r="B9741" s="16" t="s">
        <v>19674</v>
      </c>
    </row>
    <row r="9742" ht="15.0" customHeight="1">
      <c r="A9742" s="14" t="s">
        <v>19675</v>
      </c>
      <c r="B9742" s="16" t="s">
        <v>19676</v>
      </c>
    </row>
    <row r="9743" ht="15.0" customHeight="1">
      <c r="A9743" s="14" t="s">
        <v>19677</v>
      </c>
      <c r="B9743" s="16" t="s">
        <v>19678</v>
      </c>
    </row>
    <row r="9744" ht="15.0" customHeight="1">
      <c r="A9744" s="14" t="s">
        <v>19679</v>
      </c>
      <c r="B9744" s="16" t="s">
        <v>19680</v>
      </c>
    </row>
    <row r="9745" ht="15.0" customHeight="1">
      <c r="A9745" s="14" t="s">
        <v>19681</v>
      </c>
      <c r="B9745" s="16" t="s">
        <v>19682</v>
      </c>
    </row>
    <row r="9746" ht="15.0" customHeight="1">
      <c r="A9746" s="14" t="s">
        <v>19683</v>
      </c>
      <c r="B9746" s="16" t="s">
        <v>19684</v>
      </c>
    </row>
    <row r="9747" ht="15.0" customHeight="1">
      <c r="A9747" s="14" t="s">
        <v>19685</v>
      </c>
      <c r="B9747" s="16" t="s">
        <v>19686</v>
      </c>
    </row>
    <row r="9748" ht="15.0" customHeight="1">
      <c r="A9748" s="14" t="s">
        <v>19687</v>
      </c>
      <c r="B9748" s="16" t="s">
        <v>19688</v>
      </c>
    </row>
    <row r="9749" ht="15.0" customHeight="1">
      <c r="A9749" s="14" t="s">
        <v>19689</v>
      </c>
      <c r="B9749" s="16" t="s">
        <v>19690</v>
      </c>
    </row>
    <row r="9750" ht="15.0" customHeight="1">
      <c r="A9750" s="14" t="s">
        <v>19691</v>
      </c>
      <c r="B9750" s="16" t="s">
        <v>19692</v>
      </c>
    </row>
    <row r="9751" ht="15.0" customHeight="1">
      <c r="A9751" s="14" t="s">
        <v>19693</v>
      </c>
      <c r="B9751" s="16" t="s">
        <v>19694</v>
      </c>
    </row>
    <row r="9752" ht="15.0" customHeight="1">
      <c r="A9752" s="14" t="s">
        <v>19695</v>
      </c>
      <c r="B9752" s="16" t="s">
        <v>19696</v>
      </c>
    </row>
    <row r="9753" ht="15.0" customHeight="1">
      <c r="A9753" s="14" t="s">
        <v>19697</v>
      </c>
      <c r="B9753" s="16" t="s">
        <v>19698</v>
      </c>
    </row>
    <row r="9754" ht="15.0" customHeight="1">
      <c r="A9754" s="14" t="s">
        <v>19699</v>
      </c>
      <c r="B9754" s="16" t="s">
        <v>19700</v>
      </c>
    </row>
    <row r="9755" ht="15.0" customHeight="1">
      <c r="A9755" s="14" t="s">
        <v>19701</v>
      </c>
      <c r="B9755" s="16" t="s">
        <v>19702</v>
      </c>
    </row>
    <row r="9756" ht="15.0" customHeight="1">
      <c r="A9756" s="14" t="s">
        <v>19703</v>
      </c>
      <c r="B9756" s="16" t="s">
        <v>19704</v>
      </c>
    </row>
    <row r="9757" ht="15.0" customHeight="1">
      <c r="A9757" s="14" t="s">
        <v>19705</v>
      </c>
      <c r="B9757" s="16" t="s">
        <v>19706</v>
      </c>
    </row>
    <row r="9758" ht="15.0" customHeight="1">
      <c r="A9758" s="14" t="s">
        <v>19707</v>
      </c>
      <c r="B9758" s="16" t="s">
        <v>19708</v>
      </c>
    </row>
    <row r="9759" ht="15.0" customHeight="1">
      <c r="A9759" s="14" t="s">
        <v>19709</v>
      </c>
      <c r="B9759" s="16" t="s">
        <v>19710</v>
      </c>
    </row>
    <row r="9760" ht="15.0" customHeight="1">
      <c r="A9760" s="14" t="s">
        <v>19711</v>
      </c>
      <c r="B9760" s="16" t="s">
        <v>19712</v>
      </c>
    </row>
    <row r="9761" ht="15.0" customHeight="1">
      <c r="A9761" s="14" t="s">
        <v>19713</v>
      </c>
      <c r="B9761" s="16" t="s">
        <v>19714</v>
      </c>
    </row>
    <row r="9762" ht="15.0" customHeight="1">
      <c r="A9762" s="14" t="s">
        <v>19715</v>
      </c>
      <c r="B9762" s="16" t="s">
        <v>19716</v>
      </c>
    </row>
    <row r="9763" ht="15.0" customHeight="1">
      <c r="A9763" s="14" t="s">
        <v>19717</v>
      </c>
      <c r="B9763" s="16" t="s">
        <v>19718</v>
      </c>
    </row>
    <row r="9764" ht="15.0" customHeight="1">
      <c r="A9764" s="14" t="s">
        <v>19719</v>
      </c>
      <c r="B9764" s="16" t="s">
        <v>19720</v>
      </c>
    </row>
    <row r="9765" ht="15.0" customHeight="1">
      <c r="A9765" s="14" t="s">
        <v>19721</v>
      </c>
      <c r="B9765" s="16" t="s">
        <v>19722</v>
      </c>
    </row>
    <row r="9766" ht="15.0" customHeight="1">
      <c r="A9766" s="14" t="s">
        <v>19723</v>
      </c>
      <c r="B9766" s="16" t="s">
        <v>19724</v>
      </c>
    </row>
    <row r="9767" ht="15.0" customHeight="1">
      <c r="A9767" s="14" t="s">
        <v>19725</v>
      </c>
      <c r="B9767" s="16" t="s">
        <v>19726</v>
      </c>
    </row>
    <row r="9768" ht="15.0" customHeight="1">
      <c r="A9768" s="14" t="s">
        <v>19727</v>
      </c>
      <c r="B9768" s="16" t="s">
        <v>19728</v>
      </c>
    </row>
    <row r="9769" ht="15.0" customHeight="1">
      <c r="A9769" s="14" t="s">
        <v>19729</v>
      </c>
      <c r="B9769" s="16" t="s">
        <v>19730</v>
      </c>
    </row>
    <row r="9770" ht="15.0" customHeight="1">
      <c r="A9770" s="14" t="s">
        <v>19731</v>
      </c>
      <c r="B9770" s="16" t="s">
        <v>19732</v>
      </c>
    </row>
    <row r="9771" ht="15.0" customHeight="1">
      <c r="A9771" s="14" t="s">
        <v>19733</v>
      </c>
      <c r="B9771" s="16" t="s">
        <v>19734</v>
      </c>
    </row>
    <row r="9772" ht="15.0" customHeight="1">
      <c r="A9772" s="14" t="s">
        <v>19735</v>
      </c>
      <c r="B9772" s="16" t="s">
        <v>19736</v>
      </c>
    </row>
    <row r="9773" ht="15.0" customHeight="1">
      <c r="A9773" s="14" t="s">
        <v>19737</v>
      </c>
      <c r="B9773" s="16" t="s">
        <v>19738</v>
      </c>
    </row>
    <row r="9774" ht="15.0" customHeight="1">
      <c r="A9774" s="14" t="s">
        <v>19739</v>
      </c>
      <c r="B9774" s="16" t="s">
        <v>19740</v>
      </c>
    </row>
    <row r="9775" ht="15.0" customHeight="1">
      <c r="A9775" s="14" t="s">
        <v>19741</v>
      </c>
      <c r="B9775" s="16" t="s">
        <v>19742</v>
      </c>
    </row>
    <row r="9776" ht="15.0" customHeight="1">
      <c r="A9776" s="14" t="s">
        <v>19743</v>
      </c>
      <c r="B9776" s="16" t="s">
        <v>19744</v>
      </c>
    </row>
    <row r="9777" ht="15.0" customHeight="1">
      <c r="A9777" s="14" t="s">
        <v>19745</v>
      </c>
      <c r="B9777" s="16" t="s">
        <v>19746</v>
      </c>
    </row>
    <row r="9778" ht="15.0" customHeight="1">
      <c r="A9778" s="14" t="s">
        <v>19747</v>
      </c>
      <c r="B9778" s="16" t="s">
        <v>19748</v>
      </c>
    </row>
    <row r="9779" ht="15.0" customHeight="1">
      <c r="A9779" s="14" t="s">
        <v>19749</v>
      </c>
      <c r="B9779" s="16" t="s">
        <v>19750</v>
      </c>
    </row>
    <row r="9780" ht="15.0" customHeight="1">
      <c r="A9780" s="14" t="s">
        <v>19751</v>
      </c>
      <c r="B9780" s="16" t="s">
        <v>19752</v>
      </c>
    </row>
    <row r="9781" ht="15.0" customHeight="1">
      <c r="A9781" s="14" t="s">
        <v>19753</v>
      </c>
      <c r="B9781" s="16" t="s">
        <v>19754</v>
      </c>
    </row>
    <row r="9782" ht="15.0" customHeight="1">
      <c r="A9782" s="14" t="s">
        <v>19755</v>
      </c>
      <c r="B9782" s="16" t="s">
        <v>19756</v>
      </c>
    </row>
    <row r="9783" ht="15.0" customHeight="1">
      <c r="A9783" s="14" t="s">
        <v>19757</v>
      </c>
      <c r="B9783" s="16" t="s">
        <v>19758</v>
      </c>
    </row>
    <row r="9784" ht="15.0" customHeight="1">
      <c r="A9784" s="14" t="s">
        <v>19759</v>
      </c>
      <c r="B9784" s="16" t="s">
        <v>19760</v>
      </c>
    </row>
    <row r="9785" ht="15.0" customHeight="1">
      <c r="A9785" s="14" t="s">
        <v>19761</v>
      </c>
      <c r="B9785" s="16" t="s">
        <v>19762</v>
      </c>
    </row>
    <row r="9786" ht="15.0" customHeight="1">
      <c r="A9786" s="14" t="s">
        <v>19763</v>
      </c>
      <c r="B9786" s="16" t="s">
        <v>19764</v>
      </c>
    </row>
    <row r="9787" ht="15.0" customHeight="1">
      <c r="A9787" s="14" t="s">
        <v>19765</v>
      </c>
      <c r="B9787" s="16" t="s">
        <v>19766</v>
      </c>
    </row>
    <row r="9788" ht="15.0" customHeight="1">
      <c r="A9788" s="14" t="s">
        <v>19767</v>
      </c>
      <c r="B9788" s="16" t="s">
        <v>19768</v>
      </c>
    </row>
    <row r="9789" ht="15.0" customHeight="1">
      <c r="A9789" s="14" t="s">
        <v>19769</v>
      </c>
      <c r="B9789" s="16" t="s">
        <v>19770</v>
      </c>
    </row>
    <row r="9790" ht="15.0" customHeight="1">
      <c r="A9790" s="14" t="s">
        <v>19771</v>
      </c>
      <c r="B9790" s="16" t="s">
        <v>19772</v>
      </c>
    </row>
    <row r="9791" ht="15.0" customHeight="1">
      <c r="A9791" s="14" t="s">
        <v>19773</v>
      </c>
      <c r="B9791" s="16" t="s">
        <v>19774</v>
      </c>
    </row>
    <row r="9792" ht="15.0" customHeight="1">
      <c r="A9792" s="14" t="s">
        <v>19775</v>
      </c>
      <c r="B9792" s="16" t="s">
        <v>19776</v>
      </c>
    </row>
    <row r="9793" ht="15.0" customHeight="1">
      <c r="A9793" s="14" t="s">
        <v>19777</v>
      </c>
      <c r="B9793" s="16" t="s">
        <v>19778</v>
      </c>
    </row>
    <row r="9794" ht="15.0" customHeight="1">
      <c r="A9794" s="14" t="s">
        <v>19779</v>
      </c>
      <c r="B9794" s="16" t="s">
        <v>19780</v>
      </c>
    </row>
    <row r="9795" ht="15.0" customHeight="1">
      <c r="A9795" s="14" t="s">
        <v>19781</v>
      </c>
      <c r="B9795" s="16" t="s">
        <v>19782</v>
      </c>
    </row>
    <row r="9796" ht="15.0" customHeight="1">
      <c r="A9796" s="14" t="s">
        <v>19783</v>
      </c>
      <c r="B9796" s="16" t="s">
        <v>19784</v>
      </c>
    </row>
    <row r="9797" ht="15.0" customHeight="1">
      <c r="A9797" s="14" t="s">
        <v>19785</v>
      </c>
      <c r="B9797" s="16" t="s">
        <v>19786</v>
      </c>
    </row>
    <row r="9798" ht="15.0" customHeight="1">
      <c r="A9798" s="14" t="s">
        <v>19787</v>
      </c>
      <c r="B9798" s="16" t="s">
        <v>19788</v>
      </c>
    </row>
    <row r="9799" ht="15.0" customHeight="1">
      <c r="A9799" s="14" t="s">
        <v>19789</v>
      </c>
      <c r="B9799" s="16" t="s">
        <v>19790</v>
      </c>
    </row>
    <row r="9800" ht="15.0" customHeight="1">
      <c r="A9800" s="14" t="s">
        <v>19791</v>
      </c>
      <c r="B9800" s="16" t="s">
        <v>19792</v>
      </c>
    </row>
    <row r="9801" ht="15.0" customHeight="1">
      <c r="A9801" s="14" t="s">
        <v>19793</v>
      </c>
      <c r="B9801" s="16" t="s">
        <v>19794</v>
      </c>
    </row>
    <row r="9802" ht="15.0" customHeight="1">
      <c r="A9802" s="14" t="s">
        <v>19795</v>
      </c>
      <c r="B9802" s="16" t="s">
        <v>19796</v>
      </c>
    </row>
    <row r="9803" ht="15.0" customHeight="1">
      <c r="A9803" s="14" t="s">
        <v>19797</v>
      </c>
      <c r="B9803" s="16" t="s">
        <v>19798</v>
      </c>
    </row>
    <row r="9804" ht="15.0" customHeight="1">
      <c r="A9804" s="14" t="s">
        <v>19799</v>
      </c>
      <c r="B9804" s="16" t="s">
        <v>19800</v>
      </c>
    </row>
    <row r="9805" ht="15.0" customHeight="1">
      <c r="A9805" s="14" t="s">
        <v>19801</v>
      </c>
      <c r="B9805" s="16" t="s">
        <v>19802</v>
      </c>
    </row>
    <row r="9806" ht="15.0" customHeight="1">
      <c r="A9806" s="14" t="s">
        <v>19803</v>
      </c>
      <c r="B9806" s="16" t="s">
        <v>19804</v>
      </c>
    </row>
    <row r="9807" ht="15.0" customHeight="1">
      <c r="A9807" s="14" t="s">
        <v>19805</v>
      </c>
      <c r="B9807" s="16" t="s">
        <v>19806</v>
      </c>
    </row>
    <row r="9808" ht="15.0" customHeight="1">
      <c r="A9808" s="14" t="s">
        <v>19807</v>
      </c>
      <c r="B9808" s="16" t="s">
        <v>19808</v>
      </c>
    </row>
    <row r="9809" ht="15.0" customHeight="1">
      <c r="A9809" s="14" t="s">
        <v>19809</v>
      </c>
      <c r="B9809" s="16" t="s">
        <v>19810</v>
      </c>
    </row>
    <row r="9810" ht="15.0" customHeight="1">
      <c r="A9810" s="14" t="s">
        <v>19811</v>
      </c>
      <c r="B9810" s="16" t="s">
        <v>19812</v>
      </c>
    </row>
    <row r="9811" ht="15.0" customHeight="1">
      <c r="A9811" s="14" t="s">
        <v>19813</v>
      </c>
      <c r="B9811" s="16" t="s">
        <v>19814</v>
      </c>
    </row>
    <row r="9812" ht="15.0" customHeight="1">
      <c r="A9812" s="14" t="s">
        <v>19815</v>
      </c>
      <c r="B9812" s="16" t="s">
        <v>19816</v>
      </c>
    </row>
    <row r="9813" ht="15.0" customHeight="1">
      <c r="A9813" s="14" t="s">
        <v>19817</v>
      </c>
      <c r="B9813" s="16" t="s">
        <v>19818</v>
      </c>
    </row>
    <row r="9814" ht="15.0" customHeight="1">
      <c r="A9814" s="14" t="s">
        <v>19819</v>
      </c>
      <c r="B9814" s="16" t="s">
        <v>19820</v>
      </c>
    </row>
    <row r="9815" ht="15.0" customHeight="1">
      <c r="A9815" s="14" t="s">
        <v>19821</v>
      </c>
      <c r="B9815" s="16" t="s">
        <v>19822</v>
      </c>
    </row>
    <row r="9816" ht="15.0" customHeight="1">
      <c r="A9816" s="14" t="s">
        <v>19823</v>
      </c>
      <c r="B9816" s="16" t="s">
        <v>19824</v>
      </c>
    </row>
    <row r="9817" ht="15.0" customHeight="1">
      <c r="A9817" s="14" t="s">
        <v>19825</v>
      </c>
      <c r="B9817" s="16" t="s">
        <v>19826</v>
      </c>
    </row>
    <row r="9818" ht="15.0" customHeight="1">
      <c r="A9818" s="14" t="s">
        <v>19827</v>
      </c>
      <c r="B9818" s="16" t="s">
        <v>19828</v>
      </c>
    </row>
    <row r="9819" ht="15.0" customHeight="1">
      <c r="A9819" s="14" t="s">
        <v>19829</v>
      </c>
      <c r="B9819" s="16" t="s">
        <v>19830</v>
      </c>
    </row>
    <row r="9820" ht="15.0" customHeight="1">
      <c r="A9820" s="14" t="s">
        <v>19831</v>
      </c>
      <c r="B9820" s="16" t="s">
        <v>19832</v>
      </c>
    </row>
    <row r="9821" ht="15.0" customHeight="1">
      <c r="A9821" s="14" t="s">
        <v>19833</v>
      </c>
      <c r="B9821" s="16" t="s">
        <v>19834</v>
      </c>
    </row>
    <row r="9822" ht="15.0" customHeight="1">
      <c r="A9822" s="14" t="s">
        <v>19835</v>
      </c>
      <c r="B9822" s="16" t="s">
        <v>19836</v>
      </c>
    </row>
    <row r="9823" ht="15.0" customHeight="1">
      <c r="A9823" s="14" t="s">
        <v>19837</v>
      </c>
      <c r="B9823" s="16" t="s">
        <v>19838</v>
      </c>
    </row>
    <row r="9824" ht="15.0" customHeight="1">
      <c r="A9824" s="14" t="s">
        <v>19839</v>
      </c>
      <c r="B9824" s="16" t="s">
        <v>19840</v>
      </c>
    </row>
    <row r="9825" ht="15.0" customHeight="1">
      <c r="A9825" s="14" t="s">
        <v>19841</v>
      </c>
      <c r="B9825" s="16" t="s">
        <v>19842</v>
      </c>
    </row>
    <row r="9826" ht="15.0" customHeight="1">
      <c r="A9826" s="14" t="s">
        <v>19843</v>
      </c>
      <c r="B9826" s="16" t="s">
        <v>19844</v>
      </c>
    </row>
    <row r="9827" ht="15.0" customHeight="1">
      <c r="A9827" s="14" t="s">
        <v>19845</v>
      </c>
      <c r="B9827" s="16" t="s">
        <v>19846</v>
      </c>
    </row>
    <row r="9828" ht="15.0" customHeight="1">
      <c r="A9828" s="14" t="s">
        <v>19847</v>
      </c>
      <c r="B9828" s="16" t="s">
        <v>19848</v>
      </c>
    </row>
    <row r="9829" ht="15.0" customHeight="1">
      <c r="A9829" s="14" t="s">
        <v>19849</v>
      </c>
      <c r="B9829" s="16" t="s">
        <v>19850</v>
      </c>
    </row>
    <row r="9830" ht="15.0" customHeight="1">
      <c r="A9830" s="14" t="s">
        <v>19851</v>
      </c>
      <c r="B9830" s="16" t="s">
        <v>19852</v>
      </c>
    </row>
    <row r="9831" ht="15.0" customHeight="1">
      <c r="A9831" s="14" t="s">
        <v>19853</v>
      </c>
      <c r="B9831" s="16" t="s">
        <v>19854</v>
      </c>
    </row>
    <row r="9832" ht="15.0" customHeight="1">
      <c r="A9832" s="14" t="s">
        <v>19855</v>
      </c>
      <c r="B9832" s="16" t="s">
        <v>19856</v>
      </c>
    </row>
    <row r="9833" ht="15.0" customHeight="1">
      <c r="A9833" s="14" t="s">
        <v>19857</v>
      </c>
      <c r="B9833" s="16" t="s">
        <v>19858</v>
      </c>
    </row>
    <row r="9834" ht="15.0" customHeight="1">
      <c r="A9834" s="14" t="s">
        <v>19859</v>
      </c>
      <c r="B9834" s="16" t="s">
        <v>19860</v>
      </c>
    </row>
    <row r="9835" ht="15.0" customHeight="1">
      <c r="A9835" s="14" t="s">
        <v>19861</v>
      </c>
      <c r="B9835" s="16" t="s">
        <v>19862</v>
      </c>
    </row>
    <row r="9836" ht="15.0" customHeight="1">
      <c r="A9836" s="14" t="s">
        <v>19863</v>
      </c>
      <c r="B9836" s="16" t="s">
        <v>19864</v>
      </c>
    </row>
    <row r="9837" ht="15.0" customHeight="1">
      <c r="A9837" s="14" t="s">
        <v>19865</v>
      </c>
      <c r="B9837" s="16" t="s">
        <v>19866</v>
      </c>
    </row>
    <row r="9838" ht="15.0" customHeight="1">
      <c r="A9838" s="14" t="s">
        <v>19867</v>
      </c>
      <c r="B9838" s="16" t="s">
        <v>19868</v>
      </c>
    </row>
    <row r="9839" ht="15.0" customHeight="1">
      <c r="A9839" s="14" t="s">
        <v>19869</v>
      </c>
      <c r="B9839" s="16" t="s">
        <v>19870</v>
      </c>
    </row>
    <row r="9840" ht="15.0" customHeight="1">
      <c r="A9840" s="14" t="s">
        <v>19871</v>
      </c>
      <c r="B9840" s="16" t="s">
        <v>19872</v>
      </c>
    </row>
    <row r="9841" ht="15.0" customHeight="1">
      <c r="A9841" s="14" t="s">
        <v>19873</v>
      </c>
      <c r="B9841" s="16" t="s">
        <v>19874</v>
      </c>
    </row>
    <row r="9842" ht="15.0" customHeight="1">
      <c r="A9842" s="14" t="s">
        <v>19875</v>
      </c>
      <c r="B9842" s="16" t="s">
        <v>19876</v>
      </c>
    </row>
    <row r="9843" ht="15.0" customHeight="1">
      <c r="A9843" s="14" t="s">
        <v>19877</v>
      </c>
      <c r="B9843" s="16" t="s">
        <v>19878</v>
      </c>
    </row>
    <row r="9844" ht="15.0" customHeight="1">
      <c r="A9844" s="14" t="s">
        <v>19879</v>
      </c>
      <c r="B9844" s="16" t="s">
        <v>19880</v>
      </c>
    </row>
    <row r="9845" ht="15.0" customHeight="1">
      <c r="A9845" s="14" t="s">
        <v>19881</v>
      </c>
      <c r="B9845" s="16" t="s">
        <v>19882</v>
      </c>
    </row>
    <row r="9846" ht="15.0" customHeight="1">
      <c r="A9846" s="14" t="s">
        <v>19883</v>
      </c>
      <c r="B9846" s="16" t="s">
        <v>19884</v>
      </c>
    </row>
    <row r="9847" ht="15.0" customHeight="1">
      <c r="A9847" s="14" t="s">
        <v>19885</v>
      </c>
      <c r="B9847" s="16" t="s">
        <v>19886</v>
      </c>
    </row>
    <row r="9848" ht="15.0" customHeight="1">
      <c r="A9848" s="14" t="s">
        <v>19887</v>
      </c>
      <c r="B9848" s="16" t="s">
        <v>19888</v>
      </c>
    </row>
    <row r="9849" ht="15.0" customHeight="1">
      <c r="A9849" s="14" t="s">
        <v>19889</v>
      </c>
      <c r="B9849" s="16" t="s">
        <v>19890</v>
      </c>
    </row>
    <row r="9850" ht="15.0" customHeight="1">
      <c r="A9850" s="14" t="s">
        <v>19891</v>
      </c>
      <c r="B9850" s="16" t="s">
        <v>19892</v>
      </c>
    </row>
    <row r="9851" ht="15.0" customHeight="1">
      <c r="A9851" s="14" t="s">
        <v>19893</v>
      </c>
      <c r="B9851" s="16" t="s">
        <v>19894</v>
      </c>
    </row>
    <row r="9852" ht="15.0" customHeight="1">
      <c r="A9852" s="14" t="s">
        <v>19895</v>
      </c>
      <c r="B9852" s="16" t="s">
        <v>19896</v>
      </c>
    </row>
    <row r="9853" ht="15.0" customHeight="1">
      <c r="A9853" s="14" t="s">
        <v>19897</v>
      </c>
      <c r="B9853" s="16" t="s">
        <v>19898</v>
      </c>
    </row>
    <row r="9854" ht="15.0" customHeight="1">
      <c r="A9854" s="14" t="s">
        <v>19899</v>
      </c>
      <c r="B9854" s="16" t="s">
        <v>19900</v>
      </c>
    </row>
    <row r="9855" ht="15.0" customHeight="1">
      <c r="A9855" s="14" t="s">
        <v>19901</v>
      </c>
      <c r="B9855" s="16" t="s">
        <v>19902</v>
      </c>
    </row>
    <row r="9856" ht="15.0" customHeight="1">
      <c r="A9856" s="14" t="s">
        <v>19903</v>
      </c>
      <c r="B9856" s="16" t="s">
        <v>19904</v>
      </c>
    </row>
    <row r="9857" ht="15.0" customHeight="1">
      <c r="A9857" s="14" t="s">
        <v>19905</v>
      </c>
      <c r="B9857" s="16" t="s">
        <v>19906</v>
      </c>
    </row>
    <row r="9858" ht="15.0" customHeight="1">
      <c r="A9858" s="14" t="s">
        <v>19907</v>
      </c>
      <c r="B9858" s="16" t="s">
        <v>19908</v>
      </c>
    </row>
    <row r="9859" ht="15.0" customHeight="1">
      <c r="A9859" s="14" t="s">
        <v>19909</v>
      </c>
      <c r="B9859" s="16" t="s">
        <v>19910</v>
      </c>
    </row>
    <row r="9860" ht="15.0" customHeight="1">
      <c r="A9860" s="14" t="s">
        <v>19911</v>
      </c>
      <c r="B9860" s="16" t="s">
        <v>19912</v>
      </c>
    </row>
    <row r="9861" ht="15.0" customHeight="1">
      <c r="A9861" s="14" t="s">
        <v>19913</v>
      </c>
      <c r="B9861" s="16" t="s">
        <v>19914</v>
      </c>
    </row>
    <row r="9862" ht="15.0" customHeight="1">
      <c r="A9862" s="14" t="s">
        <v>19915</v>
      </c>
      <c r="B9862" s="16" t="s">
        <v>19916</v>
      </c>
    </row>
    <row r="9863" ht="15.0" customHeight="1">
      <c r="A9863" s="14" t="s">
        <v>19917</v>
      </c>
      <c r="B9863" s="16" t="s">
        <v>19918</v>
      </c>
    </row>
    <row r="9864" ht="15.0" customHeight="1">
      <c r="A9864" s="14" t="s">
        <v>19919</v>
      </c>
      <c r="B9864" s="16" t="s">
        <v>19920</v>
      </c>
    </row>
    <row r="9865" ht="15.0" customHeight="1">
      <c r="A9865" s="14" t="s">
        <v>19921</v>
      </c>
      <c r="B9865" s="16" t="s">
        <v>19922</v>
      </c>
    </row>
    <row r="9866" ht="15.0" customHeight="1">
      <c r="A9866" s="14" t="s">
        <v>19923</v>
      </c>
      <c r="B9866" s="16" t="s">
        <v>19924</v>
      </c>
    </row>
    <row r="9867" ht="15.0" customHeight="1">
      <c r="A9867" s="14" t="s">
        <v>19925</v>
      </c>
      <c r="B9867" s="16" t="s">
        <v>19926</v>
      </c>
    </row>
    <row r="9868" ht="15.0" customHeight="1">
      <c r="A9868" s="14" t="s">
        <v>19927</v>
      </c>
      <c r="B9868" s="16" t="s">
        <v>19928</v>
      </c>
    </row>
    <row r="9869" ht="15.0" customHeight="1">
      <c r="A9869" s="14" t="s">
        <v>19929</v>
      </c>
      <c r="B9869" s="16" t="s">
        <v>19930</v>
      </c>
    </row>
    <row r="9870" ht="15.0" customHeight="1">
      <c r="A9870" s="14" t="s">
        <v>19931</v>
      </c>
      <c r="B9870" s="16" t="s">
        <v>19932</v>
      </c>
    </row>
    <row r="9871" ht="15.0" customHeight="1">
      <c r="A9871" s="14" t="s">
        <v>19933</v>
      </c>
      <c r="B9871" s="16" t="s">
        <v>19934</v>
      </c>
    </row>
    <row r="9872" ht="15.0" customHeight="1">
      <c r="A9872" s="14" t="s">
        <v>19935</v>
      </c>
      <c r="B9872" s="16" t="s">
        <v>19936</v>
      </c>
    </row>
    <row r="9873" ht="15.0" customHeight="1">
      <c r="A9873" s="14" t="s">
        <v>19937</v>
      </c>
      <c r="B9873" s="16" t="s">
        <v>19938</v>
      </c>
    </row>
    <row r="9874" ht="15.0" customHeight="1">
      <c r="A9874" s="14" t="s">
        <v>19939</v>
      </c>
      <c r="B9874" s="16" t="s">
        <v>19940</v>
      </c>
    </row>
    <row r="9875" ht="15.0" customHeight="1">
      <c r="A9875" s="14" t="s">
        <v>19941</v>
      </c>
      <c r="B9875" s="16" t="s">
        <v>19942</v>
      </c>
    </row>
    <row r="9876" ht="15.0" customHeight="1">
      <c r="A9876" s="14" t="s">
        <v>19943</v>
      </c>
      <c r="B9876" s="16" t="s">
        <v>19944</v>
      </c>
    </row>
    <row r="9877" ht="15.0" customHeight="1">
      <c r="A9877" s="14" t="s">
        <v>19945</v>
      </c>
      <c r="B9877" s="16" t="s">
        <v>19946</v>
      </c>
    </row>
    <row r="9878" ht="15.0" customHeight="1">
      <c r="A9878" s="14" t="s">
        <v>19947</v>
      </c>
      <c r="B9878" s="16" t="s">
        <v>19948</v>
      </c>
    </row>
    <row r="9879" ht="15.0" customHeight="1">
      <c r="A9879" s="14" t="s">
        <v>19949</v>
      </c>
      <c r="B9879" s="16" t="s">
        <v>19950</v>
      </c>
    </row>
    <row r="9880" ht="15.0" customHeight="1">
      <c r="A9880" s="14" t="s">
        <v>19951</v>
      </c>
      <c r="B9880" s="16" t="s">
        <v>19952</v>
      </c>
    </row>
    <row r="9881" ht="15.0" customHeight="1">
      <c r="A9881" s="14" t="s">
        <v>19953</v>
      </c>
      <c r="B9881" s="16" t="s">
        <v>19954</v>
      </c>
    </row>
    <row r="9882" ht="15.0" customHeight="1">
      <c r="A9882" s="14" t="s">
        <v>19955</v>
      </c>
      <c r="B9882" s="16" t="s">
        <v>19956</v>
      </c>
    </row>
    <row r="9883" ht="15.0" customHeight="1">
      <c r="A9883" s="14" t="s">
        <v>19957</v>
      </c>
      <c r="B9883" s="16" t="s">
        <v>19958</v>
      </c>
    </row>
    <row r="9884" ht="15.0" customHeight="1">
      <c r="A9884" s="14" t="s">
        <v>19959</v>
      </c>
      <c r="B9884" s="16" t="s">
        <v>19960</v>
      </c>
    </row>
    <row r="9885" ht="15.0" customHeight="1">
      <c r="A9885" s="14" t="s">
        <v>19961</v>
      </c>
      <c r="B9885" s="16" t="s">
        <v>19962</v>
      </c>
    </row>
    <row r="9886" ht="15.0" customHeight="1">
      <c r="A9886" s="14" t="s">
        <v>19963</v>
      </c>
      <c r="B9886" s="16" t="s">
        <v>19964</v>
      </c>
    </row>
    <row r="9887" ht="15.0" customHeight="1">
      <c r="A9887" s="14" t="s">
        <v>19965</v>
      </c>
      <c r="B9887" s="16" t="s">
        <v>19966</v>
      </c>
    </row>
    <row r="9888" ht="15.0" customHeight="1">
      <c r="A9888" s="14" t="s">
        <v>19967</v>
      </c>
      <c r="B9888" s="16" t="s">
        <v>19968</v>
      </c>
    </row>
    <row r="9889" ht="15.0" customHeight="1">
      <c r="A9889" s="14" t="s">
        <v>19969</v>
      </c>
      <c r="B9889" s="16" t="s">
        <v>19970</v>
      </c>
    </row>
    <row r="9890" ht="15.0" customHeight="1">
      <c r="A9890" s="14" t="s">
        <v>19971</v>
      </c>
      <c r="B9890" s="16" t="s">
        <v>19972</v>
      </c>
    </row>
    <row r="9891" ht="15.0" customHeight="1">
      <c r="A9891" s="14" t="s">
        <v>19973</v>
      </c>
      <c r="B9891" s="16" t="s">
        <v>19974</v>
      </c>
    </row>
    <row r="9892" ht="15.0" customHeight="1">
      <c r="A9892" s="14" t="s">
        <v>19975</v>
      </c>
      <c r="B9892" s="16" t="s">
        <v>19976</v>
      </c>
    </row>
    <row r="9893" ht="15.0" customHeight="1">
      <c r="A9893" s="14" t="s">
        <v>19977</v>
      </c>
      <c r="B9893" s="16" t="s">
        <v>19978</v>
      </c>
    </row>
    <row r="9894" ht="15.0" customHeight="1">
      <c r="A9894" s="14" t="s">
        <v>19979</v>
      </c>
      <c r="B9894" s="16" t="s">
        <v>19980</v>
      </c>
    </row>
    <row r="9895" ht="15.0" customHeight="1">
      <c r="A9895" s="14" t="s">
        <v>19981</v>
      </c>
      <c r="B9895" s="16" t="s">
        <v>19982</v>
      </c>
    </row>
    <row r="9896" ht="15.0" customHeight="1">
      <c r="A9896" s="14" t="s">
        <v>19983</v>
      </c>
      <c r="B9896" s="16" t="s">
        <v>19984</v>
      </c>
    </row>
    <row r="9897" ht="15.0" customHeight="1">
      <c r="A9897" s="14" t="s">
        <v>19985</v>
      </c>
      <c r="B9897" s="16" t="s">
        <v>19986</v>
      </c>
    </row>
    <row r="9898" ht="15.0" customHeight="1">
      <c r="A9898" s="14" t="s">
        <v>19987</v>
      </c>
      <c r="B9898" s="16" t="s">
        <v>19988</v>
      </c>
    </row>
    <row r="9899" ht="15.0" customHeight="1">
      <c r="A9899" s="14" t="s">
        <v>19989</v>
      </c>
      <c r="B9899" s="16" t="s">
        <v>19990</v>
      </c>
    </row>
    <row r="9900" ht="15.0" customHeight="1">
      <c r="A9900" s="14" t="s">
        <v>19991</v>
      </c>
      <c r="B9900" s="16" t="s">
        <v>19992</v>
      </c>
    </row>
    <row r="9901" ht="15.0" customHeight="1">
      <c r="A9901" s="14" t="s">
        <v>19993</v>
      </c>
      <c r="B9901" s="16" t="s">
        <v>19994</v>
      </c>
    </row>
    <row r="9902" ht="15.0" customHeight="1">
      <c r="A9902" s="14" t="s">
        <v>19995</v>
      </c>
      <c r="B9902" s="16" t="s">
        <v>19996</v>
      </c>
    </row>
    <row r="9903" ht="15.0" customHeight="1">
      <c r="A9903" s="14" t="s">
        <v>19997</v>
      </c>
      <c r="B9903" s="16" t="s">
        <v>19998</v>
      </c>
    </row>
    <row r="9904" ht="15.0" customHeight="1">
      <c r="A9904" s="14" t="s">
        <v>19999</v>
      </c>
      <c r="B9904" s="16" t="s">
        <v>20000</v>
      </c>
    </row>
    <row r="9905" ht="15.0" customHeight="1">
      <c r="A9905" s="14" t="s">
        <v>20001</v>
      </c>
      <c r="B9905" s="16" t="s">
        <v>20002</v>
      </c>
    </row>
    <row r="9906" ht="15.0" customHeight="1">
      <c r="A9906" s="14" t="s">
        <v>20003</v>
      </c>
      <c r="B9906" s="16" t="s">
        <v>20004</v>
      </c>
    </row>
    <row r="9907" ht="15.0" customHeight="1">
      <c r="A9907" s="14" t="s">
        <v>20005</v>
      </c>
      <c r="B9907" s="16" t="s">
        <v>20006</v>
      </c>
    </row>
    <row r="9908" ht="15.0" customHeight="1">
      <c r="A9908" s="14" t="s">
        <v>20007</v>
      </c>
      <c r="B9908" s="16" t="s">
        <v>20008</v>
      </c>
    </row>
    <row r="9909" ht="15.0" customHeight="1">
      <c r="A9909" s="14" t="s">
        <v>20009</v>
      </c>
      <c r="B9909" s="16" t="s">
        <v>20010</v>
      </c>
    </row>
    <row r="9910" ht="15.0" customHeight="1">
      <c r="A9910" s="14" t="s">
        <v>20011</v>
      </c>
      <c r="B9910" s="16" t="s">
        <v>20012</v>
      </c>
    </row>
    <row r="9911" ht="15.0" customHeight="1">
      <c r="A9911" s="14" t="s">
        <v>20013</v>
      </c>
      <c r="B9911" s="16" t="s">
        <v>20014</v>
      </c>
    </row>
    <row r="9912" ht="15.0" customHeight="1">
      <c r="A9912" s="14" t="s">
        <v>20015</v>
      </c>
      <c r="B9912" s="16" t="s">
        <v>20016</v>
      </c>
    </row>
    <row r="9913" ht="15.0" customHeight="1">
      <c r="A9913" s="14" t="s">
        <v>20017</v>
      </c>
      <c r="B9913" s="16" t="s">
        <v>20018</v>
      </c>
    </row>
    <row r="9914" ht="15.0" customHeight="1">
      <c r="A9914" s="14" t="s">
        <v>20019</v>
      </c>
      <c r="B9914" s="16" t="s">
        <v>20020</v>
      </c>
    </row>
    <row r="9915" ht="15.0" customHeight="1">
      <c r="A9915" s="14" t="s">
        <v>20021</v>
      </c>
      <c r="B9915" s="16" t="s">
        <v>20022</v>
      </c>
    </row>
    <row r="9916" ht="15.0" customHeight="1">
      <c r="A9916" s="14" t="s">
        <v>20023</v>
      </c>
      <c r="B9916" s="16" t="s">
        <v>20024</v>
      </c>
    </row>
    <row r="9917" ht="15.0" customHeight="1">
      <c r="A9917" s="14" t="s">
        <v>20025</v>
      </c>
      <c r="B9917" s="16" t="s">
        <v>20026</v>
      </c>
    </row>
    <row r="9918" ht="15.0" customHeight="1">
      <c r="A9918" s="14" t="s">
        <v>20027</v>
      </c>
      <c r="B9918" s="16" t="s">
        <v>20028</v>
      </c>
    </row>
    <row r="9919" ht="15.0" customHeight="1">
      <c r="A9919" s="14" t="s">
        <v>20029</v>
      </c>
      <c r="B9919" s="16" t="s">
        <v>20030</v>
      </c>
    </row>
    <row r="9920" ht="15.0" customHeight="1">
      <c r="A9920" s="14" t="s">
        <v>20031</v>
      </c>
      <c r="B9920" s="16" t="s">
        <v>20032</v>
      </c>
    </row>
    <row r="9921" ht="15.0" customHeight="1">
      <c r="A9921" s="14" t="s">
        <v>20033</v>
      </c>
      <c r="B9921" s="16" t="s">
        <v>20034</v>
      </c>
    </row>
    <row r="9922" ht="15.0" customHeight="1">
      <c r="A9922" s="14" t="s">
        <v>20035</v>
      </c>
      <c r="B9922" s="16" t="s">
        <v>20036</v>
      </c>
    </row>
    <row r="9923" ht="15.0" customHeight="1">
      <c r="A9923" s="14" t="s">
        <v>20037</v>
      </c>
      <c r="B9923" s="16" t="s">
        <v>20038</v>
      </c>
    </row>
    <row r="9924" ht="15.0" customHeight="1">
      <c r="A9924" s="14" t="s">
        <v>20039</v>
      </c>
      <c r="B9924" s="16" t="s">
        <v>20040</v>
      </c>
    </row>
    <row r="9925" ht="15.0" customHeight="1">
      <c r="A9925" s="14" t="s">
        <v>20041</v>
      </c>
      <c r="B9925" s="16" t="s">
        <v>20042</v>
      </c>
    </row>
    <row r="9926" ht="15.0" customHeight="1">
      <c r="A9926" s="14" t="s">
        <v>20043</v>
      </c>
      <c r="B9926" s="16" t="s">
        <v>20044</v>
      </c>
    </row>
    <row r="9927" ht="15.0" customHeight="1">
      <c r="A9927" s="14" t="s">
        <v>20045</v>
      </c>
      <c r="B9927" s="16" t="s">
        <v>20046</v>
      </c>
    </row>
    <row r="9928" ht="15.0" customHeight="1">
      <c r="A9928" s="14" t="s">
        <v>20047</v>
      </c>
      <c r="B9928" s="16" t="s">
        <v>20048</v>
      </c>
    </row>
    <row r="9929" ht="15.0" customHeight="1">
      <c r="A9929" s="14" t="s">
        <v>20049</v>
      </c>
      <c r="B9929" s="16" t="s">
        <v>20050</v>
      </c>
    </row>
    <row r="9930" ht="15.0" customHeight="1">
      <c r="A9930" s="14" t="s">
        <v>20051</v>
      </c>
      <c r="B9930" s="16" t="s">
        <v>20052</v>
      </c>
    </row>
    <row r="9931" ht="15.0" customHeight="1">
      <c r="A9931" s="14" t="s">
        <v>20053</v>
      </c>
      <c r="B9931" s="16" t="s">
        <v>20054</v>
      </c>
    </row>
    <row r="9932" ht="15.0" customHeight="1">
      <c r="A9932" s="14" t="s">
        <v>20055</v>
      </c>
      <c r="B9932" s="16" t="s">
        <v>20056</v>
      </c>
    </row>
    <row r="9933" ht="15.0" customHeight="1">
      <c r="A9933" s="14" t="s">
        <v>20057</v>
      </c>
      <c r="B9933" s="16" t="s">
        <v>20058</v>
      </c>
    </row>
    <row r="9934" ht="15.0" customHeight="1">
      <c r="A9934" s="14" t="s">
        <v>20059</v>
      </c>
      <c r="B9934" s="16" t="s">
        <v>20060</v>
      </c>
    </row>
    <row r="9935" ht="15.0" customHeight="1">
      <c r="A9935" s="14" t="s">
        <v>20061</v>
      </c>
      <c r="B9935" s="16" t="s">
        <v>20062</v>
      </c>
    </row>
    <row r="9936" ht="15.0" customHeight="1">
      <c r="A9936" s="14" t="s">
        <v>20063</v>
      </c>
      <c r="B9936" s="16" t="s">
        <v>20064</v>
      </c>
    </row>
    <row r="9937" ht="15.0" customHeight="1">
      <c r="A9937" s="14" t="s">
        <v>20065</v>
      </c>
      <c r="B9937" s="16" t="s">
        <v>20066</v>
      </c>
    </row>
    <row r="9938" ht="15.0" customHeight="1">
      <c r="A9938" s="14" t="s">
        <v>20067</v>
      </c>
      <c r="B9938" s="16" t="s">
        <v>20068</v>
      </c>
    </row>
    <row r="9939" ht="15.0" customHeight="1">
      <c r="A9939" s="14" t="s">
        <v>20069</v>
      </c>
      <c r="B9939" s="16" t="s">
        <v>20070</v>
      </c>
    </row>
    <row r="9940" ht="15.0" customHeight="1">
      <c r="A9940" s="14" t="s">
        <v>20071</v>
      </c>
      <c r="B9940" s="16" t="s">
        <v>20072</v>
      </c>
    </row>
    <row r="9941" ht="15.0" customHeight="1">
      <c r="A9941" s="14" t="s">
        <v>20073</v>
      </c>
      <c r="B9941" s="16" t="s">
        <v>20074</v>
      </c>
    </row>
    <row r="9942" ht="15.0" customHeight="1">
      <c r="A9942" s="14" t="s">
        <v>20075</v>
      </c>
      <c r="B9942" s="16" t="s">
        <v>20076</v>
      </c>
    </row>
    <row r="9943" ht="15.0" customHeight="1">
      <c r="A9943" s="14" t="s">
        <v>20077</v>
      </c>
      <c r="B9943" s="16" t="s">
        <v>20078</v>
      </c>
    </row>
    <row r="9944" ht="15.0" customHeight="1">
      <c r="A9944" s="14" t="s">
        <v>20079</v>
      </c>
      <c r="B9944" s="16" t="s">
        <v>20080</v>
      </c>
    </row>
    <row r="9945" ht="15.0" customHeight="1">
      <c r="A9945" s="14" t="s">
        <v>20081</v>
      </c>
      <c r="B9945" s="16" t="s">
        <v>20082</v>
      </c>
    </row>
    <row r="9946" ht="15.0" customHeight="1">
      <c r="A9946" s="14" t="s">
        <v>20083</v>
      </c>
      <c r="B9946" s="16" t="s">
        <v>20084</v>
      </c>
    </row>
    <row r="9947" ht="15.0" customHeight="1">
      <c r="A9947" s="14" t="s">
        <v>20085</v>
      </c>
      <c r="B9947" s="16" t="s">
        <v>20086</v>
      </c>
    </row>
    <row r="9948" ht="15.0" customHeight="1">
      <c r="A9948" s="14" t="s">
        <v>20087</v>
      </c>
      <c r="B9948" s="16" t="s">
        <v>20088</v>
      </c>
    </row>
    <row r="9949" ht="15.0" customHeight="1">
      <c r="A9949" s="14" t="s">
        <v>20089</v>
      </c>
      <c r="B9949" s="16" t="s">
        <v>20090</v>
      </c>
    </row>
    <row r="9950" ht="15.0" customHeight="1">
      <c r="A9950" s="14" t="s">
        <v>20091</v>
      </c>
      <c r="B9950" s="16" t="s">
        <v>20092</v>
      </c>
    </row>
    <row r="9951" ht="15.0" customHeight="1">
      <c r="A9951" s="14" t="s">
        <v>20093</v>
      </c>
      <c r="B9951" s="16" t="s">
        <v>20094</v>
      </c>
    </row>
    <row r="9952" ht="15.0" customHeight="1">
      <c r="A9952" s="14" t="s">
        <v>20095</v>
      </c>
      <c r="B9952" s="16" t="s">
        <v>20096</v>
      </c>
    </row>
    <row r="9953" ht="15.0" customHeight="1">
      <c r="A9953" s="14" t="s">
        <v>20097</v>
      </c>
      <c r="B9953" s="16" t="s">
        <v>20098</v>
      </c>
    </row>
    <row r="9954" ht="15.0" customHeight="1">
      <c r="A9954" s="14" t="s">
        <v>20099</v>
      </c>
      <c r="B9954" s="16" t="s">
        <v>20100</v>
      </c>
    </row>
    <row r="9955" ht="15.0" customHeight="1">
      <c r="A9955" s="14" t="s">
        <v>20101</v>
      </c>
      <c r="B9955" s="16" t="s">
        <v>20102</v>
      </c>
    </row>
    <row r="9956" ht="15.0" customHeight="1">
      <c r="A9956" s="14" t="s">
        <v>20103</v>
      </c>
      <c r="B9956" s="16" t="s">
        <v>20104</v>
      </c>
    </row>
    <row r="9957" ht="15.0" customHeight="1">
      <c r="A9957" s="14" t="s">
        <v>20105</v>
      </c>
      <c r="B9957" s="16" t="s">
        <v>20106</v>
      </c>
    </row>
    <row r="9958" ht="15.0" customHeight="1">
      <c r="A9958" s="14" t="s">
        <v>20107</v>
      </c>
      <c r="B9958" s="16" t="s">
        <v>20108</v>
      </c>
    </row>
    <row r="9959" ht="15.0" customHeight="1">
      <c r="A9959" s="14" t="s">
        <v>20109</v>
      </c>
      <c r="B9959" s="16" t="s">
        <v>20110</v>
      </c>
    </row>
    <row r="9960" ht="15.0" customHeight="1">
      <c r="A9960" s="14" t="s">
        <v>20111</v>
      </c>
      <c r="B9960" s="16" t="s">
        <v>20112</v>
      </c>
    </row>
    <row r="9961" ht="15.0" customHeight="1">
      <c r="A9961" s="14" t="s">
        <v>20113</v>
      </c>
      <c r="B9961" s="16" t="s">
        <v>20114</v>
      </c>
    </row>
    <row r="9962" ht="15.0" customHeight="1">
      <c r="A9962" s="14" t="s">
        <v>20115</v>
      </c>
      <c r="B9962" s="16" t="s">
        <v>20116</v>
      </c>
    </row>
    <row r="9963" ht="15.0" customHeight="1">
      <c r="A9963" s="14" t="s">
        <v>20117</v>
      </c>
      <c r="B9963" s="16" t="s">
        <v>20118</v>
      </c>
    </row>
    <row r="9964" ht="15.0" customHeight="1">
      <c r="A9964" s="14" t="s">
        <v>20119</v>
      </c>
      <c r="B9964" s="16" t="s">
        <v>20120</v>
      </c>
    </row>
    <row r="9965" ht="15.0" customHeight="1">
      <c r="A9965" s="14" t="s">
        <v>20121</v>
      </c>
      <c r="B9965" s="16" t="s">
        <v>20122</v>
      </c>
    </row>
    <row r="9966" ht="15.0" customHeight="1">
      <c r="A9966" s="14" t="s">
        <v>20123</v>
      </c>
      <c r="B9966" s="16" t="s">
        <v>20124</v>
      </c>
    </row>
    <row r="9967" ht="15.0" customHeight="1">
      <c r="A9967" s="14" t="s">
        <v>20125</v>
      </c>
      <c r="B9967" s="16" t="s">
        <v>20126</v>
      </c>
    </row>
    <row r="9968" ht="15.0" customHeight="1">
      <c r="A9968" s="14" t="s">
        <v>20127</v>
      </c>
      <c r="B9968" s="16" t="s">
        <v>20128</v>
      </c>
    </row>
    <row r="9969" ht="15.0" customHeight="1">
      <c r="A9969" s="14" t="s">
        <v>20129</v>
      </c>
      <c r="B9969" s="16" t="s">
        <v>20130</v>
      </c>
    </row>
    <row r="9970" ht="15.0" customHeight="1">
      <c r="A9970" s="14" t="s">
        <v>20131</v>
      </c>
      <c r="B9970" s="16" t="s">
        <v>20132</v>
      </c>
    </row>
    <row r="9971" ht="15.0" customHeight="1">
      <c r="A9971" s="14" t="s">
        <v>20133</v>
      </c>
      <c r="B9971" s="16" t="s">
        <v>20134</v>
      </c>
    </row>
    <row r="9972" ht="15.0" customHeight="1">
      <c r="A9972" s="14" t="s">
        <v>20135</v>
      </c>
      <c r="B9972" s="16" t="s">
        <v>20136</v>
      </c>
    </row>
    <row r="9973" ht="15.0" customHeight="1">
      <c r="A9973" s="14" t="s">
        <v>20137</v>
      </c>
      <c r="B9973" s="16" t="s">
        <v>20138</v>
      </c>
    </row>
    <row r="9974" ht="15.0" customHeight="1">
      <c r="A9974" s="14" t="s">
        <v>20139</v>
      </c>
      <c r="B9974" s="16" t="s">
        <v>20140</v>
      </c>
    </row>
    <row r="9975" ht="15.0" customHeight="1">
      <c r="A9975" s="14" t="s">
        <v>20141</v>
      </c>
      <c r="B9975" s="16" t="s">
        <v>20142</v>
      </c>
    </row>
    <row r="9976" ht="15.0" customHeight="1">
      <c r="A9976" s="14" t="s">
        <v>20143</v>
      </c>
      <c r="B9976" s="16" t="s">
        <v>20144</v>
      </c>
    </row>
    <row r="9977" ht="15.0" customHeight="1">
      <c r="A9977" s="14" t="s">
        <v>20145</v>
      </c>
      <c r="B9977" s="16" t="s">
        <v>20146</v>
      </c>
    </row>
    <row r="9978" ht="15.0" customHeight="1">
      <c r="A9978" s="14" t="s">
        <v>20147</v>
      </c>
      <c r="B9978" s="16" t="s">
        <v>20148</v>
      </c>
    </row>
    <row r="9979" ht="15.0" customHeight="1">
      <c r="A9979" s="14" t="s">
        <v>20149</v>
      </c>
      <c r="B9979" s="16" t="s">
        <v>20150</v>
      </c>
    </row>
    <row r="9980" ht="15.0" customHeight="1">
      <c r="A9980" s="14" t="s">
        <v>20151</v>
      </c>
      <c r="B9980" s="16" t="s">
        <v>20152</v>
      </c>
    </row>
    <row r="9981" ht="15.0" customHeight="1">
      <c r="A9981" s="14" t="s">
        <v>20153</v>
      </c>
      <c r="B9981" s="16" t="s">
        <v>20154</v>
      </c>
    </row>
    <row r="9982" ht="15.0" customHeight="1">
      <c r="A9982" s="14" t="s">
        <v>20155</v>
      </c>
      <c r="B9982" s="16" t="s">
        <v>20156</v>
      </c>
    </row>
    <row r="9983" ht="15.0" customHeight="1">
      <c r="A9983" s="14" t="s">
        <v>20157</v>
      </c>
      <c r="B9983" s="16" t="s">
        <v>20158</v>
      </c>
    </row>
    <row r="9984" ht="15.0" customHeight="1">
      <c r="A9984" s="14" t="s">
        <v>20159</v>
      </c>
      <c r="B9984" s="16" t="s">
        <v>20160</v>
      </c>
    </row>
    <row r="9985" ht="15.0" customHeight="1">
      <c r="A9985" s="14" t="s">
        <v>20161</v>
      </c>
      <c r="B9985" s="16" t="s">
        <v>20162</v>
      </c>
    </row>
    <row r="9986" ht="15.0" customHeight="1">
      <c r="A9986" s="14" t="s">
        <v>20163</v>
      </c>
      <c r="B9986" s="16" t="s">
        <v>20164</v>
      </c>
    </row>
    <row r="9987" ht="15.0" customHeight="1">
      <c r="A9987" s="14" t="s">
        <v>20165</v>
      </c>
      <c r="B9987" s="16" t="s">
        <v>20166</v>
      </c>
    </row>
    <row r="9988" ht="15.0" customHeight="1">
      <c r="A9988" s="14" t="s">
        <v>20167</v>
      </c>
      <c r="B9988" s="16" t="s">
        <v>20168</v>
      </c>
    </row>
    <row r="9989" ht="15.0" customHeight="1">
      <c r="A9989" s="14" t="s">
        <v>20169</v>
      </c>
      <c r="B9989" s="16" t="s">
        <v>20170</v>
      </c>
    </row>
    <row r="9990" ht="15.0" customHeight="1">
      <c r="A9990" s="14" t="s">
        <v>20171</v>
      </c>
      <c r="B9990" s="16" t="s">
        <v>20172</v>
      </c>
    </row>
    <row r="9991" ht="15.0" customHeight="1">
      <c r="A9991" s="14" t="s">
        <v>20173</v>
      </c>
      <c r="B9991" s="16" t="s">
        <v>20174</v>
      </c>
    </row>
    <row r="9992" ht="15.0" customHeight="1">
      <c r="A9992" s="14" t="s">
        <v>20175</v>
      </c>
      <c r="B9992" s="16" t="s">
        <v>20176</v>
      </c>
    </row>
    <row r="9993" ht="15.0" customHeight="1">
      <c r="A9993" s="14" t="s">
        <v>20177</v>
      </c>
      <c r="B9993" s="16" t="s">
        <v>20178</v>
      </c>
    </row>
    <row r="9994" ht="15.0" customHeight="1">
      <c r="A9994" s="14" t="s">
        <v>20179</v>
      </c>
      <c r="B9994" s="16" t="s">
        <v>20180</v>
      </c>
    </row>
    <row r="9995" ht="15.0" customHeight="1">
      <c r="A9995" s="14" t="s">
        <v>20181</v>
      </c>
      <c r="B9995" s="16" t="s">
        <v>20182</v>
      </c>
    </row>
    <row r="9996" ht="15.0" customHeight="1">
      <c r="A9996" s="14" t="s">
        <v>20183</v>
      </c>
      <c r="B9996" s="16" t="s">
        <v>20184</v>
      </c>
    </row>
    <row r="9997" ht="15.0" customHeight="1">
      <c r="A9997" s="14" t="s">
        <v>20185</v>
      </c>
      <c r="B9997" s="16" t="s">
        <v>20186</v>
      </c>
    </row>
    <row r="9998" ht="15.0" customHeight="1">
      <c r="A9998" s="14" t="s">
        <v>20187</v>
      </c>
      <c r="B9998" s="16" t="s">
        <v>20188</v>
      </c>
    </row>
    <row r="9999" ht="15.0" customHeight="1">
      <c r="A9999" s="14" t="s">
        <v>20189</v>
      </c>
      <c r="B9999" s="16" t="s">
        <v>20190</v>
      </c>
    </row>
    <row r="10000" ht="15.0" customHeight="1">
      <c r="A10000" s="14" t="s">
        <v>20191</v>
      </c>
      <c r="B10000" s="16" t="s">
        <v>20192</v>
      </c>
    </row>
    <row r="10001" ht="15.0" customHeight="1">
      <c r="A10001" s="14" t="s">
        <v>20193</v>
      </c>
      <c r="B10001" s="16" t="s">
        <v>20194</v>
      </c>
    </row>
    <row r="10002" ht="15.0" customHeight="1">
      <c r="A10002" s="14" t="s">
        <v>20195</v>
      </c>
      <c r="B10002" s="16" t="s">
        <v>20196</v>
      </c>
    </row>
    <row r="10003" ht="15.0" customHeight="1">
      <c r="A10003" s="14" t="s">
        <v>20197</v>
      </c>
      <c r="B10003" s="16" t="s">
        <v>20198</v>
      </c>
    </row>
    <row r="10004" ht="15.0" customHeight="1">
      <c r="A10004" s="14" t="s">
        <v>20199</v>
      </c>
      <c r="B10004" s="16" t="s">
        <v>20200</v>
      </c>
    </row>
    <row r="10005" ht="15.0" customHeight="1">
      <c r="A10005" s="14" t="s">
        <v>20201</v>
      </c>
      <c r="B10005" s="16" t="s">
        <v>20202</v>
      </c>
    </row>
    <row r="10006" ht="15.0" customHeight="1">
      <c r="A10006" s="14" t="s">
        <v>20203</v>
      </c>
      <c r="B10006" s="16" t="s">
        <v>20204</v>
      </c>
    </row>
    <row r="10007" ht="15.0" customHeight="1">
      <c r="A10007" s="14" t="s">
        <v>20205</v>
      </c>
      <c r="B10007" s="16" t="s">
        <v>20206</v>
      </c>
    </row>
    <row r="10008" ht="15.0" customHeight="1">
      <c r="A10008" s="14" t="s">
        <v>20207</v>
      </c>
      <c r="B10008" s="16" t="s">
        <v>20208</v>
      </c>
    </row>
    <row r="10009" ht="15.0" customHeight="1">
      <c r="A10009" s="14" t="s">
        <v>20209</v>
      </c>
      <c r="B10009" s="16" t="s">
        <v>20210</v>
      </c>
    </row>
    <row r="10010" ht="15.0" customHeight="1">
      <c r="A10010" s="14" t="s">
        <v>20211</v>
      </c>
      <c r="B10010" s="16" t="s">
        <v>20212</v>
      </c>
    </row>
    <row r="10011" ht="15.0" customHeight="1">
      <c r="A10011" s="14" t="s">
        <v>20213</v>
      </c>
      <c r="B10011" s="16" t="s">
        <v>20214</v>
      </c>
    </row>
    <row r="10012" ht="15.0" customHeight="1">
      <c r="A10012" s="14" t="s">
        <v>20215</v>
      </c>
      <c r="B10012" s="16" t="s">
        <v>20216</v>
      </c>
    </row>
    <row r="10013" ht="15.0" customHeight="1">
      <c r="A10013" s="14" t="s">
        <v>20217</v>
      </c>
      <c r="B10013" s="16" t="s">
        <v>20218</v>
      </c>
    </row>
    <row r="10014" ht="15.0" customHeight="1">
      <c r="A10014" s="14" t="s">
        <v>20219</v>
      </c>
      <c r="B10014" s="16" t="s">
        <v>20220</v>
      </c>
    </row>
    <row r="10015" ht="15.0" customHeight="1">
      <c r="A10015" s="14" t="s">
        <v>20221</v>
      </c>
      <c r="B10015" s="16" t="s">
        <v>20222</v>
      </c>
    </row>
    <row r="10016" ht="15.0" customHeight="1">
      <c r="A10016" s="14" t="s">
        <v>20223</v>
      </c>
      <c r="B10016" s="16" t="s">
        <v>20224</v>
      </c>
    </row>
    <row r="10017" ht="15.0" customHeight="1">
      <c r="A10017" s="14" t="s">
        <v>20225</v>
      </c>
      <c r="B10017" s="16" t="s">
        <v>20226</v>
      </c>
    </row>
    <row r="10018" ht="15.0" customHeight="1">
      <c r="A10018" s="14" t="s">
        <v>20227</v>
      </c>
      <c r="B10018" s="16" t="s">
        <v>20228</v>
      </c>
    </row>
    <row r="10019" ht="15.0" customHeight="1">
      <c r="A10019" s="14" t="s">
        <v>20229</v>
      </c>
      <c r="B10019" s="16" t="s">
        <v>20230</v>
      </c>
    </row>
    <row r="10020" ht="15.0" customHeight="1">
      <c r="A10020" s="14" t="s">
        <v>20231</v>
      </c>
      <c r="B10020" s="16" t="s">
        <v>20232</v>
      </c>
    </row>
    <row r="10021" ht="15.0" customHeight="1">
      <c r="A10021" s="14" t="s">
        <v>20233</v>
      </c>
      <c r="B10021" s="16" t="s">
        <v>20234</v>
      </c>
    </row>
    <row r="10022" ht="15.0" customHeight="1">
      <c r="A10022" s="14" t="s">
        <v>20235</v>
      </c>
      <c r="B10022" s="16" t="s">
        <v>20236</v>
      </c>
    </row>
    <row r="10023" ht="15.0" customHeight="1">
      <c r="A10023" s="14" t="s">
        <v>20237</v>
      </c>
      <c r="B10023" s="16" t="s">
        <v>20238</v>
      </c>
    </row>
    <row r="10024" ht="15.0" customHeight="1">
      <c r="A10024" s="14" t="s">
        <v>20239</v>
      </c>
      <c r="B10024" s="16" t="s">
        <v>20240</v>
      </c>
    </row>
    <row r="10025" ht="15.0" customHeight="1">
      <c r="A10025" s="14" t="s">
        <v>20241</v>
      </c>
      <c r="B10025" s="16" t="s">
        <v>20242</v>
      </c>
    </row>
    <row r="10026" ht="15.0" customHeight="1">
      <c r="A10026" s="14" t="s">
        <v>20243</v>
      </c>
      <c r="B10026" s="16" t="s">
        <v>20244</v>
      </c>
    </row>
    <row r="10027" ht="15.0" customHeight="1">
      <c r="A10027" s="14" t="s">
        <v>20245</v>
      </c>
      <c r="B10027" s="16" t="s">
        <v>20246</v>
      </c>
    </row>
    <row r="10028" ht="15.0" customHeight="1">
      <c r="A10028" s="14" t="s">
        <v>20247</v>
      </c>
      <c r="B10028" s="16" t="s">
        <v>20248</v>
      </c>
    </row>
    <row r="10029" ht="15.0" customHeight="1">
      <c r="A10029" s="14" t="s">
        <v>20249</v>
      </c>
      <c r="B10029" s="16" t="s">
        <v>20250</v>
      </c>
    </row>
    <row r="10030" ht="15.0" customHeight="1">
      <c r="A10030" s="14" t="s">
        <v>20251</v>
      </c>
      <c r="B10030" s="16" t="s">
        <v>20252</v>
      </c>
    </row>
    <row r="10031" ht="15.0" customHeight="1">
      <c r="A10031" s="14" t="s">
        <v>20253</v>
      </c>
      <c r="B10031" s="16" t="s">
        <v>20254</v>
      </c>
    </row>
    <row r="10032" ht="15.0" customHeight="1">
      <c r="A10032" s="14" t="s">
        <v>20255</v>
      </c>
      <c r="B10032" s="16" t="s">
        <v>20256</v>
      </c>
    </row>
    <row r="10033" ht="15.0" customHeight="1">
      <c r="A10033" s="14" t="s">
        <v>20257</v>
      </c>
      <c r="B10033" s="16" t="s">
        <v>20258</v>
      </c>
    </row>
    <row r="10034" ht="15.0" customHeight="1">
      <c r="A10034" s="14" t="s">
        <v>20259</v>
      </c>
      <c r="B10034" s="16" t="s">
        <v>20260</v>
      </c>
    </row>
    <row r="10035" ht="15.0" customHeight="1">
      <c r="A10035" s="14" t="s">
        <v>20261</v>
      </c>
      <c r="B10035" s="16" t="s">
        <v>20262</v>
      </c>
    </row>
    <row r="10036" ht="15.0" customHeight="1">
      <c r="A10036" s="14" t="s">
        <v>20263</v>
      </c>
      <c r="B10036" s="16" t="s">
        <v>20264</v>
      </c>
    </row>
    <row r="10037" ht="15.0" customHeight="1">
      <c r="A10037" s="14" t="s">
        <v>20265</v>
      </c>
      <c r="B10037" s="16" t="s">
        <v>20266</v>
      </c>
    </row>
    <row r="10038" ht="15.0" customHeight="1">
      <c r="A10038" s="14" t="s">
        <v>20267</v>
      </c>
      <c r="B10038" s="16" t="s">
        <v>20268</v>
      </c>
    </row>
    <row r="10039" ht="15.0" customHeight="1">
      <c r="A10039" s="14" t="s">
        <v>20269</v>
      </c>
      <c r="B10039" s="16" t="s">
        <v>20270</v>
      </c>
    </row>
    <row r="10040" ht="15.0" customHeight="1">
      <c r="A10040" s="14" t="s">
        <v>20271</v>
      </c>
      <c r="B10040" s="16" t="s">
        <v>20272</v>
      </c>
    </row>
    <row r="10041" ht="15.0" customHeight="1">
      <c r="A10041" s="14" t="s">
        <v>20273</v>
      </c>
      <c r="B10041" s="16" t="s">
        <v>20274</v>
      </c>
    </row>
    <row r="10042" ht="15.0" customHeight="1">
      <c r="A10042" s="14" t="s">
        <v>20275</v>
      </c>
      <c r="B10042" s="16" t="s">
        <v>20276</v>
      </c>
    </row>
    <row r="10043" ht="15.0" customHeight="1">
      <c r="A10043" s="14" t="s">
        <v>20277</v>
      </c>
      <c r="B10043" s="16" t="s">
        <v>20278</v>
      </c>
    </row>
    <row r="10044" ht="15.0" customHeight="1">
      <c r="A10044" s="14" t="s">
        <v>20279</v>
      </c>
      <c r="B10044" s="16" t="s">
        <v>20280</v>
      </c>
    </row>
    <row r="10045" ht="15.0" customHeight="1">
      <c r="A10045" s="14" t="s">
        <v>20281</v>
      </c>
      <c r="B10045" s="16" t="s">
        <v>20282</v>
      </c>
    </row>
    <row r="10046" ht="15.0" customHeight="1">
      <c r="A10046" s="14" t="s">
        <v>20283</v>
      </c>
      <c r="B10046" s="16" t="s">
        <v>20284</v>
      </c>
    </row>
    <row r="10047" ht="15.0" customHeight="1">
      <c r="A10047" s="14" t="s">
        <v>20285</v>
      </c>
      <c r="B10047" s="16" t="s">
        <v>20286</v>
      </c>
    </row>
    <row r="10048" ht="15.0" customHeight="1">
      <c r="A10048" s="14" t="s">
        <v>20287</v>
      </c>
      <c r="B10048" s="16" t="s">
        <v>20288</v>
      </c>
    </row>
    <row r="10049" ht="15.0" customHeight="1">
      <c r="A10049" s="14" t="s">
        <v>20289</v>
      </c>
      <c r="B10049" s="16" t="s">
        <v>20290</v>
      </c>
    </row>
    <row r="10050" ht="15.0" customHeight="1">
      <c r="A10050" s="14" t="s">
        <v>20291</v>
      </c>
      <c r="B10050" s="16" t="s">
        <v>20292</v>
      </c>
    </row>
    <row r="10051" ht="15.0" customHeight="1">
      <c r="A10051" s="14" t="s">
        <v>20293</v>
      </c>
      <c r="B10051" s="16" t="s">
        <v>20294</v>
      </c>
    </row>
    <row r="10052" ht="15.0" customHeight="1">
      <c r="A10052" s="14" t="s">
        <v>20295</v>
      </c>
      <c r="B10052" s="16" t="s">
        <v>20296</v>
      </c>
    </row>
    <row r="10053" ht="15.0" customHeight="1">
      <c r="A10053" s="14" t="s">
        <v>20297</v>
      </c>
      <c r="B10053" s="16" t="s">
        <v>20298</v>
      </c>
    </row>
    <row r="10054" ht="15.0" customHeight="1">
      <c r="A10054" s="14" t="s">
        <v>20299</v>
      </c>
      <c r="B10054" s="16" t="s">
        <v>20300</v>
      </c>
    </row>
    <row r="10055" ht="15.0" customHeight="1">
      <c r="A10055" s="14" t="s">
        <v>20301</v>
      </c>
      <c r="B10055" s="16" t="s">
        <v>20302</v>
      </c>
    </row>
    <row r="10056" ht="15.0" customHeight="1">
      <c r="A10056" s="14" t="s">
        <v>20303</v>
      </c>
      <c r="B10056" s="16" t="s">
        <v>20304</v>
      </c>
    </row>
    <row r="10057" ht="15.0" customHeight="1">
      <c r="A10057" s="14" t="s">
        <v>20305</v>
      </c>
      <c r="B10057" s="16" t="s">
        <v>20306</v>
      </c>
    </row>
    <row r="10058" ht="15.0" customHeight="1">
      <c r="A10058" s="14" t="s">
        <v>20307</v>
      </c>
      <c r="B10058" s="16" t="s">
        <v>20308</v>
      </c>
    </row>
    <row r="10059" ht="15.0" customHeight="1">
      <c r="A10059" s="14" t="s">
        <v>20309</v>
      </c>
      <c r="B10059" s="16" t="s">
        <v>20310</v>
      </c>
    </row>
    <row r="10060" ht="15.0" customHeight="1">
      <c r="A10060" s="14" t="s">
        <v>20311</v>
      </c>
      <c r="B10060" s="16" t="s">
        <v>20312</v>
      </c>
    </row>
    <row r="10061" ht="15.0" customHeight="1">
      <c r="A10061" s="14" t="s">
        <v>20313</v>
      </c>
      <c r="B10061" s="16" t="s">
        <v>20314</v>
      </c>
    </row>
    <row r="10062" ht="15.0" customHeight="1">
      <c r="A10062" s="14" t="s">
        <v>20315</v>
      </c>
      <c r="B10062" s="16" t="s">
        <v>20316</v>
      </c>
    </row>
    <row r="10063" ht="15.0" customHeight="1">
      <c r="A10063" s="14" t="s">
        <v>20317</v>
      </c>
      <c r="B10063" s="16" t="s">
        <v>20318</v>
      </c>
    </row>
    <row r="10064" ht="15.0" customHeight="1">
      <c r="A10064" s="14" t="s">
        <v>20319</v>
      </c>
      <c r="B10064" s="16" t="s">
        <v>20320</v>
      </c>
    </row>
    <row r="10065" ht="15.0" customHeight="1">
      <c r="A10065" s="14" t="s">
        <v>20321</v>
      </c>
      <c r="B10065" s="16" t="s">
        <v>20322</v>
      </c>
    </row>
    <row r="10066" ht="15.0" customHeight="1">
      <c r="A10066" s="14" t="s">
        <v>20323</v>
      </c>
      <c r="B10066" s="16" t="s">
        <v>20324</v>
      </c>
    </row>
    <row r="10067" ht="15.0" customHeight="1">
      <c r="A10067" s="14" t="s">
        <v>20325</v>
      </c>
      <c r="B10067" s="16" t="s">
        <v>20326</v>
      </c>
    </row>
    <row r="10068" ht="15.0" customHeight="1">
      <c r="A10068" s="14" t="s">
        <v>20327</v>
      </c>
      <c r="B10068" s="16" t="s">
        <v>20328</v>
      </c>
    </row>
    <row r="10069" ht="15.0" customHeight="1">
      <c r="A10069" s="14" t="s">
        <v>20329</v>
      </c>
      <c r="B10069" s="16" t="s">
        <v>20330</v>
      </c>
    </row>
    <row r="10070" ht="15.0" customHeight="1">
      <c r="A10070" s="14" t="s">
        <v>20331</v>
      </c>
      <c r="B10070" s="16" t="s">
        <v>20332</v>
      </c>
    </row>
    <row r="10071" ht="15.0" customHeight="1">
      <c r="A10071" s="14" t="s">
        <v>20333</v>
      </c>
      <c r="B10071" s="16" t="s">
        <v>20334</v>
      </c>
    </row>
    <row r="10072" ht="15.0" customHeight="1">
      <c r="A10072" s="14" t="s">
        <v>20335</v>
      </c>
      <c r="B10072" s="16" t="s">
        <v>20336</v>
      </c>
    </row>
    <row r="10073" ht="15.0" customHeight="1">
      <c r="A10073" s="14" t="s">
        <v>20337</v>
      </c>
      <c r="B10073" s="16" t="s">
        <v>20338</v>
      </c>
    </row>
    <row r="10074" ht="15.0" customHeight="1">
      <c r="A10074" s="14" t="s">
        <v>20339</v>
      </c>
      <c r="B10074" s="16" t="s">
        <v>20340</v>
      </c>
    </row>
    <row r="10075" ht="15.0" customHeight="1">
      <c r="A10075" s="14" t="s">
        <v>20341</v>
      </c>
      <c r="B10075" s="16" t="s">
        <v>20342</v>
      </c>
    </row>
    <row r="10076" ht="15.0" customHeight="1">
      <c r="A10076" s="14" t="s">
        <v>20343</v>
      </c>
      <c r="B10076" s="16" t="s">
        <v>20344</v>
      </c>
    </row>
    <row r="10077" ht="15.0" customHeight="1">
      <c r="A10077" s="14" t="s">
        <v>20345</v>
      </c>
      <c r="B10077" s="16" t="s">
        <v>20346</v>
      </c>
    </row>
    <row r="10078" ht="15.0" customHeight="1">
      <c r="A10078" s="14" t="s">
        <v>20347</v>
      </c>
      <c r="B10078" s="16" t="s">
        <v>20348</v>
      </c>
    </row>
    <row r="10079" ht="15.0" customHeight="1">
      <c r="A10079" s="14" t="s">
        <v>20349</v>
      </c>
      <c r="B10079" s="16" t="s">
        <v>20350</v>
      </c>
    </row>
    <row r="10080" ht="15.0" customHeight="1">
      <c r="A10080" s="14" t="s">
        <v>20351</v>
      </c>
      <c r="B10080" s="16" t="s">
        <v>20352</v>
      </c>
    </row>
    <row r="10081" ht="15.0" customHeight="1">
      <c r="A10081" s="14" t="s">
        <v>20353</v>
      </c>
      <c r="B10081" s="16" t="s">
        <v>20354</v>
      </c>
    </row>
    <row r="10082" ht="15.0" customHeight="1">
      <c r="A10082" s="14" t="s">
        <v>20355</v>
      </c>
      <c r="B10082" s="16" t="s">
        <v>20356</v>
      </c>
    </row>
    <row r="10083" ht="15.0" customHeight="1">
      <c r="A10083" s="14" t="s">
        <v>20357</v>
      </c>
      <c r="B10083" s="16" t="s">
        <v>20358</v>
      </c>
    </row>
    <row r="10084" ht="15.0" customHeight="1">
      <c r="A10084" s="14" t="s">
        <v>20359</v>
      </c>
      <c r="B10084" s="16" t="s">
        <v>20360</v>
      </c>
    </row>
    <row r="10085" ht="15.0" customHeight="1">
      <c r="A10085" s="14" t="s">
        <v>20361</v>
      </c>
      <c r="B10085" s="16" t="s">
        <v>20362</v>
      </c>
    </row>
    <row r="10086" ht="15.0" customHeight="1">
      <c r="A10086" s="14" t="s">
        <v>20363</v>
      </c>
      <c r="B10086" s="16" t="s">
        <v>20364</v>
      </c>
    </row>
    <row r="10087" ht="15.0" customHeight="1">
      <c r="A10087" s="14" t="s">
        <v>20365</v>
      </c>
      <c r="B10087" s="16" t="s">
        <v>20366</v>
      </c>
    </row>
    <row r="10088" ht="15.0" customHeight="1">
      <c r="A10088" s="14" t="s">
        <v>20367</v>
      </c>
      <c r="B10088" s="16" t="s">
        <v>20368</v>
      </c>
    </row>
    <row r="10089" ht="15.0" customHeight="1">
      <c r="A10089" s="14" t="s">
        <v>20369</v>
      </c>
      <c r="B10089" s="16" t="s">
        <v>20370</v>
      </c>
    </row>
    <row r="10090" ht="15.0" customHeight="1">
      <c r="A10090" s="14" t="s">
        <v>20371</v>
      </c>
      <c r="B10090" s="16" t="s">
        <v>20372</v>
      </c>
    </row>
    <row r="10091" ht="15.0" customHeight="1">
      <c r="A10091" s="14" t="s">
        <v>20373</v>
      </c>
      <c r="B10091" s="16" t="s">
        <v>20374</v>
      </c>
    </row>
    <row r="10092" ht="15.0" customHeight="1">
      <c r="A10092" s="14" t="s">
        <v>20375</v>
      </c>
      <c r="B10092" s="16" t="s">
        <v>20376</v>
      </c>
    </row>
    <row r="10093" ht="15.0" customHeight="1">
      <c r="A10093" s="14" t="s">
        <v>20377</v>
      </c>
      <c r="B10093" s="16" t="s">
        <v>20378</v>
      </c>
    </row>
    <row r="10094" ht="15.0" customHeight="1">
      <c r="A10094" s="14" t="s">
        <v>20379</v>
      </c>
      <c r="B10094" s="16" t="s">
        <v>20380</v>
      </c>
    </row>
    <row r="10095" ht="15.0" customHeight="1">
      <c r="A10095" s="14" t="s">
        <v>20381</v>
      </c>
      <c r="B10095" s="16" t="s">
        <v>20382</v>
      </c>
    </row>
    <row r="10096" ht="15.0" customHeight="1">
      <c r="A10096" s="14" t="s">
        <v>20383</v>
      </c>
      <c r="B10096" s="16" t="s">
        <v>20384</v>
      </c>
    </row>
    <row r="10097" ht="15.0" customHeight="1">
      <c r="A10097" s="14" t="s">
        <v>20385</v>
      </c>
      <c r="B10097" s="16" t="s">
        <v>20386</v>
      </c>
    </row>
    <row r="10098" ht="15.0" customHeight="1">
      <c r="A10098" s="14" t="s">
        <v>20387</v>
      </c>
      <c r="B10098" s="16" t="s">
        <v>20388</v>
      </c>
    </row>
    <row r="10099" ht="15.0" customHeight="1">
      <c r="A10099" s="14" t="s">
        <v>20389</v>
      </c>
      <c r="B10099" s="16" t="s">
        <v>20390</v>
      </c>
    </row>
    <row r="10100" ht="15.0" customHeight="1">
      <c r="A10100" s="14" t="s">
        <v>20391</v>
      </c>
      <c r="B10100" s="16" t="s">
        <v>20392</v>
      </c>
    </row>
    <row r="10101" ht="15.0" customHeight="1">
      <c r="A10101" s="14" t="s">
        <v>20393</v>
      </c>
      <c r="B10101" s="16" t="s">
        <v>20394</v>
      </c>
    </row>
    <row r="10102" ht="15.0" customHeight="1">
      <c r="A10102" s="14" t="s">
        <v>20395</v>
      </c>
      <c r="B10102" s="16" t="s">
        <v>20396</v>
      </c>
    </row>
    <row r="10103" ht="15.0" customHeight="1">
      <c r="A10103" s="14" t="s">
        <v>20397</v>
      </c>
      <c r="B10103" s="16" t="s">
        <v>20398</v>
      </c>
    </row>
    <row r="10104" ht="15.0" customHeight="1">
      <c r="A10104" s="14" t="s">
        <v>20399</v>
      </c>
      <c r="B10104" s="16" t="s">
        <v>20400</v>
      </c>
    </row>
    <row r="10105" ht="15.0" customHeight="1">
      <c r="A10105" s="14" t="s">
        <v>20401</v>
      </c>
      <c r="B10105" s="16" t="s">
        <v>20402</v>
      </c>
    </row>
    <row r="10106" ht="15.0" customHeight="1">
      <c r="A10106" s="14" t="s">
        <v>20403</v>
      </c>
      <c r="B10106" s="16" t="s">
        <v>20404</v>
      </c>
    </row>
    <row r="10107" ht="15.0" customHeight="1">
      <c r="A10107" s="14" t="s">
        <v>20405</v>
      </c>
      <c r="B10107" s="16" t="s">
        <v>20406</v>
      </c>
    </row>
    <row r="10108" ht="15.0" customHeight="1">
      <c r="A10108" s="14" t="s">
        <v>20407</v>
      </c>
      <c r="B10108" s="16" t="s">
        <v>20408</v>
      </c>
    </row>
    <row r="10109" ht="15.0" customHeight="1">
      <c r="A10109" s="14" t="s">
        <v>20409</v>
      </c>
      <c r="B10109" s="16" t="s">
        <v>20410</v>
      </c>
    </row>
    <row r="10110" ht="15.0" customHeight="1">
      <c r="A10110" s="14" t="s">
        <v>20411</v>
      </c>
      <c r="B10110" s="16" t="s">
        <v>20412</v>
      </c>
    </row>
    <row r="10111" ht="15.0" customHeight="1">
      <c r="A10111" s="14" t="s">
        <v>20413</v>
      </c>
      <c r="B10111" s="16" t="s">
        <v>20414</v>
      </c>
    </row>
    <row r="10112" ht="15.0" customHeight="1">
      <c r="A10112" s="14" t="s">
        <v>20415</v>
      </c>
      <c r="B10112" s="16" t="s">
        <v>20416</v>
      </c>
    </row>
    <row r="10113" ht="15.0" customHeight="1">
      <c r="A10113" s="14" t="s">
        <v>20417</v>
      </c>
      <c r="B10113" s="16" t="s">
        <v>20418</v>
      </c>
    </row>
    <row r="10114" ht="15.0" customHeight="1">
      <c r="A10114" s="14" t="s">
        <v>20419</v>
      </c>
      <c r="B10114" s="16" t="s">
        <v>20420</v>
      </c>
    </row>
    <row r="10115" ht="15.0" customHeight="1">
      <c r="A10115" s="14" t="s">
        <v>20421</v>
      </c>
      <c r="B10115" s="16" t="s">
        <v>20422</v>
      </c>
    </row>
    <row r="10116" ht="15.0" customHeight="1">
      <c r="A10116" s="14" t="s">
        <v>20423</v>
      </c>
      <c r="B10116" s="16" t="s">
        <v>20424</v>
      </c>
    </row>
    <row r="10117" ht="15.0" customHeight="1">
      <c r="A10117" s="14" t="s">
        <v>20425</v>
      </c>
      <c r="B10117" s="16" t="s">
        <v>20426</v>
      </c>
    </row>
    <row r="10118" ht="15.0" customHeight="1">
      <c r="A10118" s="14" t="s">
        <v>20427</v>
      </c>
      <c r="B10118" s="16" t="s">
        <v>20428</v>
      </c>
    </row>
    <row r="10119" ht="15.0" customHeight="1">
      <c r="A10119" s="14" t="s">
        <v>20429</v>
      </c>
      <c r="B10119" s="16" t="s">
        <v>20430</v>
      </c>
    </row>
    <row r="10120" ht="15.0" customHeight="1">
      <c r="A10120" s="14" t="s">
        <v>20431</v>
      </c>
      <c r="B10120" s="16" t="s">
        <v>20432</v>
      </c>
    </row>
    <row r="10121" ht="15.0" customHeight="1">
      <c r="A10121" s="14" t="s">
        <v>20433</v>
      </c>
      <c r="B10121" s="16" t="s">
        <v>20434</v>
      </c>
    </row>
    <row r="10122" ht="15.0" customHeight="1">
      <c r="A10122" s="14" t="s">
        <v>20435</v>
      </c>
      <c r="B10122" s="16" t="s">
        <v>20436</v>
      </c>
    </row>
    <row r="10123" ht="15.0" customHeight="1">
      <c r="A10123" s="14" t="s">
        <v>20437</v>
      </c>
      <c r="B10123" s="16" t="s">
        <v>20438</v>
      </c>
    </row>
    <row r="10124" ht="15.0" customHeight="1">
      <c r="A10124" s="14" t="s">
        <v>20439</v>
      </c>
      <c r="B10124" s="16" t="s">
        <v>20440</v>
      </c>
    </row>
    <row r="10125" ht="15.0" customHeight="1">
      <c r="A10125" s="14" t="s">
        <v>20441</v>
      </c>
      <c r="B10125" s="16" t="s">
        <v>20442</v>
      </c>
    </row>
    <row r="10126" ht="15.0" customHeight="1">
      <c r="A10126" s="14" t="s">
        <v>20443</v>
      </c>
      <c r="B10126" s="16" t="s">
        <v>20444</v>
      </c>
    </row>
    <row r="10127" ht="15.0" customHeight="1">
      <c r="A10127" s="14" t="s">
        <v>20445</v>
      </c>
      <c r="B10127" s="16" t="s">
        <v>20446</v>
      </c>
    </row>
    <row r="10128" ht="15.0" customHeight="1">
      <c r="A10128" s="14" t="s">
        <v>20447</v>
      </c>
      <c r="B10128" s="16" t="s">
        <v>20448</v>
      </c>
    </row>
    <row r="10129" ht="15.0" customHeight="1">
      <c r="A10129" s="14" t="s">
        <v>20449</v>
      </c>
      <c r="B10129" s="16" t="s">
        <v>20450</v>
      </c>
    </row>
    <row r="10130" ht="15.0" customHeight="1">
      <c r="A10130" s="14" t="s">
        <v>20451</v>
      </c>
      <c r="B10130" s="16" t="s">
        <v>20452</v>
      </c>
    </row>
    <row r="10131" ht="15.0" customHeight="1">
      <c r="A10131" s="14" t="s">
        <v>20453</v>
      </c>
      <c r="B10131" s="16" t="s">
        <v>20454</v>
      </c>
    </row>
    <row r="10132" ht="15.0" customHeight="1">
      <c r="A10132" s="14" t="s">
        <v>20455</v>
      </c>
      <c r="B10132" s="16" t="s">
        <v>20456</v>
      </c>
    </row>
    <row r="10133" ht="15.0" customHeight="1">
      <c r="A10133" s="14" t="s">
        <v>20457</v>
      </c>
      <c r="B10133" s="16" t="s">
        <v>20458</v>
      </c>
    </row>
    <row r="10134" ht="15.0" customHeight="1">
      <c r="A10134" s="14" t="s">
        <v>20459</v>
      </c>
      <c r="B10134" s="16" t="s">
        <v>20460</v>
      </c>
    </row>
    <row r="10135" ht="15.0" customHeight="1">
      <c r="A10135" s="14" t="s">
        <v>20461</v>
      </c>
      <c r="B10135" s="16" t="s">
        <v>20462</v>
      </c>
    </row>
    <row r="10136" ht="15.0" customHeight="1">
      <c r="A10136" s="14" t="s">
        <v>20463</v>
      </c>
      <c r="B10136" s="16" t="s">
        <v>20464</v>
      </c>
    </row>
    <row r="10137" ht="15.0" customHeight="1">
      <c r="A10137" s="14" t="s">
        <v>20465</v>
      </c>
      <c r="B10137" s="16" t="s">
        <v>20466</v>
      </c>
    </row>
    <row r="10138" ht="15.0" customHeight="1">
      <c r="A10138" s="14" t="s">
        <v>20467</v>
      </c>
      <c r="B10138" s="16" t="s">
        <v>20468</v>
      </c>
    </row>
    <row r="10139" ht="15.0" customHeight="1">
      <c r="A10139" s="14" t="s">
        <v>20469</v>
      </c>
      <c r="B10139" s="16" t="s">
        <v>20470</v>
      </c>
    </row>
    <row r="10140" ht="15.0" customHeight="1">
      <c r="A10140" s="14" t="s">
        <v>20471</v>
      </c>
      <c r="B10140" s="16" t="s">
        <v>20472</v>
      </c>
    </row>
    <row r="10141" ht="15.0" customHeight="1">
      <c r="A10141" s="14" t="s">
        <v>20473</v>
      </c>
      <c r="B10141" s="16" t="s">
        <v>20474</v>
      </c>
    </row>
    <row r="10142" ht="15.0" customHeight="1">
      <c r="A10142" s="14" t="s">
        <v>20475</v>
      </c>
      <c r="B10142" s="16" t="s">
        <v>20476</v>
      </c>
    </row>
    <row r="10143" ht="15.0" customHeight="1">
      <c r="A10143" s="14" t="s">
        <v>20477</v>
      </c>
      <c r="B10143" s="16" t="s">
        <v>20478</v>
      </c>
    </row>
    <row r="10144" ht="15.0" customHeight="1">
      <c r="A10144" s="14" t="s">
        <v>20479</v>
      </c>
      <c r="B10144" s="16" t="s">
        <v>20480</v>
      </c>
    </row>
    <row r="10145" ht="15.0" customHeight="1">
      <c r="A10145" s="14" t="s">
        <v>20481</v>
      </c>
      <c r="B10145" s="16" t="s">
        <v>20482</v>
      </c>
    </row>
    <row r="10146" ht="15.0" customHeight="1">
      <c r="A10146" s="14" t="s">
        <v>20483</v>
      </c>
      <c r="B10146" s="16" t="s">
        <v>20484</v>
      </c>
    </row>
    <row r="10147" ht="15.0" customHeight="1">
      <c r="A10147" s="14" t="s">
        <v>20485</v>
      </c>
      <c r="B10147" s="16" t="s">
        <v>20486</v>
      </c>
    </row>
    <row r="10148" ht="15.0" customHeight="1">
      <c r="A10148" s="14" t="s">
        <v>20487</v>
      </c>
      <c r="B10148" s="16" t="s">
        <v>20488</v>
      </c>
    </row>
    <row r="10149" ht="15.0" customHeight="1">
      <c r="A10149" s="14" t="s">
        <v>20489</v>
      </c>
      <c r="B10149" s="16" t="s">
        <v>20490</v>
      </c>
    </row>
    <row r="10150" ht="15.0" customHeight="1">
      <c r="A10150" s="14" t="s">
        <v>20491</v>
      </c>
      <c r="B10150" s="16" t="s">
        <v>20492</v>
      </c>
    </row>
    <row r="10151" ht="15.0" customHeight="1">
      <c r="A10151" s="14" t="s">
        <v>20493</v>
      </c>
      <c r="B10151" s="16" t="s">
        <v>20494</v>
      </c>
    </row>
    <row r="10152" ht="15.0" customHeight="1">
      <c r="A10152" s="14" t="s">
        <v>20495</v>
      </c>
      <c r="B10152" s="16" t="s">
        <v>20496</v>
      </c>
    </row>
    <row r="10153" ht="15.0" customHeight="1">
      <c r="A10153" s="14" t="s">
        <v>20497</v>
      </c>
      <c r="B10153" s="16" t="s">
        <v>20498</v>
      </c>
    </row>
    <row r="10154" ht="15.0" customHeight="1">
      <c r="A10154" s="14" t="s">
        <v>20499</v>
      </c>
      <c r="B10154" s="16" t="s">
        <v>20500</v>
      </c>
    </row>
    <row r="10155" ht="15.0" customHeight="1">
      <c r="A10155" s="14" t="s">
        <v>20501</v>
      </c>
      <c r="B10155" s="16" t="s">
        <v>20502</v>
      </c>
    </row>
    <row r="10156" ht="15.0" customHeight="1">
      <c r="A10156" s="14" t="s">
        <v>20503</v>
      </c>
      <c r="B10156" s="16" t="s">
        <v>20504</v>
      </c>
    </row>
    <row r="10157" ht="15.0" customHeight="1">
      <c r="A10157" s="14" t="s">
        <v>20505</v>
      </c>
      <c r="B10157" s="16" t="s">
        <v>20506</v>
      </c>
    </row>
    <row r="10158" ht="15.0" customHeight="1">
      <c r="A10158" s="14" t="s">
        <v>20507</v>
      </c>
      <c r="B10158" s="16" t="s">
        <v>20508</v>
      </c>
    </row>
    <row r="10159" ht="15.0" customHeight="1">
      <c r="A10159" s="14" t="s">
        <v>20509</v>
      </c>
      <c r="B10159" s="16" t="s">
        <v>20510</v>
      </c>
    </row>
    <row r="10160" ht="15.0" customHeight="1">
      <c r="A10160" s="14" t="s">
        <v>20511</v>
      </c>
      <c r="B10160" s="16" t="s">
        <v>20512</v>
      </c>
    </row>
    <row r="10161" ht="15.0" customHeight="1">
      <c r="A10161" s="14" t="s">
        <v>20513</v>
      </c>
      <c r="B10161" s="16" t="s">
        <v>20514</v>
      </c>
    </row>
    <row r="10162" ht="15.0" customHeight="1">
      <c r="A10162" s="14" t="s">
        <v>20515</v>
      </c>
      <c r="B10162" s="16" t="s">
        <v>20516</v>
      </c>
    </row>
    <row r="10163" ht="15.0" customHeight="1">
      <c r="A10163" s="14" t="s">
        <v>20517</v>
      </c>
      <c r="B10163" s="16" t="s">
        <v>20518</v>
      </c>
    </row>
    <row r="10164" ht="15.0" customHeight="1">
      <c r="A10164" s="14" t="s">
        <v>20519</v>
      </c>
      <c r="B10164" s="16" t="s">
        <v>20520</v>
      </c>
    </row>
    <row r="10165" ht="15.0" customHeight="1">
      <c r="A10165" s="14" t="s">
        <v>20521</v>
      </c>
      <c r="B10165" s="16" t="s">
        <v>20522</v>
      </c>
    </row>
    <row r="10166" ht="15.0" customHeight="1">
      <c r="A10166" s="14" t="s">
        <v>20523</v>
      </c>
      <c r="B10166" s="16" t="s">
        <v>20524</v>
      </c>
    </row>
    <row r="10167" ht="15.0" customHeight="1">
      <c r="A10167" s="14" t="s">
        <v>20525</v>
      </c>
      <c r="B10167" s="16" t="s">
        <v>20526</v>
      </c>
    </row>
    <row r="10168" ht="15.0" customHeight="1">
      <c r="A10168" s="14" t="s">
        <v>20527</v>
      </c>
      <c r="B10168" s="16" t="s">
        <v>20528</v>
      </c>
    </row>
    <row r="10169" ht="15.0" customHeight="1">
      <c r="A10169" s="14" t="s">
        <v>20529</v>
      </c>
      <c r="B10169" s="16" t="s">
        <v>20530</v>
      </c>
    </row>
    <row r="10170" ht="15.0" customHeight="1">
      <c r="A10170" s="14" t="s">
        <v>20531</v>
      </c>
      <c r="B10170" s="16" t="s">
        <v>20532</v>
      </c>
    </row>
    <row r="10171" ht="15.0" customHeight="1">
      <c r="A10171" s="14" t="s">
        <v>20533</v>
      </c>
      <c r="B10171" s="16" t="s">
        <v>20534</v>
      </c>
    </row>
    <row r="10172" ht="15.0" customHeight="1">
      <c r="A10172" s="14" t="s">
        <v>20535</v>
      </c>
      <c r="B10172" s="16" t="s">
        <v>20536</v>
      </c>
    </row>
    <row r="10173" ht="15.0" customHeight="1">
      <c r="A10173" s="14" t="s">
        <v>20537</v>
      </c>
      <c r="B10173" s="16" t="s">
        <v>20538</v>
      </c>
    </row>
    <row r="10174" ht="15.0" customHeight="1">
      <c r="A10174" s="14" t="s">
        <v>20539</v>
      </c>
      <c r="B10174" s="16" t="s">
        <v>20540</v>
      </c>
    </row>
    <row r="10175" ht="15.0" customHeight="1">
      <c r="A10175" s="14" t="s">
        <v>20541</v>
      </c>
      <c r="B10175" s="16" t="s">
        <v>20542</v>
      </c>
    </row>
    <row r="10176" ht="15.0" customHeight="1">
      <c r="A10176" s="14" t="s">
        <v>20543</v>
      </c>
      <c r="B10176" s="16" t="s">
        <v>20544</v>
      </c>
    </row>
    <row r="10177" ht="15.0" customHeight="1">
      <c r="A10177" s="14" t="s">
        <v>20545</v>
      </c>
      <c r="B10177" s="16" t="s">
        <v>20546</v>
      </c>
    </row>
    <row r="10178" ht="15.0" customHeight="1">
      <c r="A10178" s="14" t="s">
        <v>20547</v>
      </c>
      <c r="B10178" s="16" t="s">
        <v>20548</v>
      </c>
    </row>
    <row r="10179" ht="15.0" customHeight="1">
      <c r="A10179" s="14" t="s">
        <v>20549</v>
      </c>
      <c r="B10179" s="16" t="s">
        <v>20550</v>
      </c>
    </row>
    <row r="10180" ht="15.0" customHeight="1">
      <c r="A10180" s="14" t="s">
        <v>20551</v>
      </c>
      <c r="B10180" s="16" t="s">
        <v>20552</v>
      </c>
    </row>
    <row r="10181" ht="15.0" customHeight="1">
      <c r="A10181" s="14" t="s">
        <v>20553</v>
      </c>
      <c r="B10181" s="16" t="s">
        <v>20554</v>
      </c>
    </row>
    <row r="10182" ht="15.0" customHeight="1">
      <c r="A10182" s="14" t="s">
        <v>20555</v>
      </c>
      <c r="B10182" s="16" t="s">
        <v>20556</v>
      </c>
    </row>
    <row r="10183" ht="15.0" customHeight="1">
      <c r="A10183" s="14" t="s">
        <v>20557</v>
      </c>
      <c r="B10183" s="16" t="s">
        <v>20558</v>
      </c>
    </row>
    <row r="10184" ht="15.0" customHeight="1">
      <c r="A10184" s="14" t="s">
        <v>20559</v>
      </c>
      <c r="B10184" s="16" t="s">
        <v>20560</v>
      </c>
    </row>
    <row r="10185" ht="15.0" customHeight="1">
      <c r="A10185" s="14" t="s">
        <v>20561</v>
      </c>
      <c r="B10185" s="16" t="s">
        <v>20562</v>
      </c>
    </row>
    <row r="10186" ht="15.0" customHeight="1">
      <c r="A10186" s="14" t="s">
        <v>20563</v>
      </c>
      <c r="B10186" s="16" t="s">
        <v>20564</v>
      </c>
    </row>
    <row r="10187" ht="15.0" customHeight="1">
      <c r="A10187" s="14" t="s">
        <v>20565</v>
      </c>
      <c r="B10187" s="16" t="s">
        <v>20566</v>
      </c>
    </row>
    <row r="10188" ht="15.0" customHeight="1">
      <c r="A10188" s="14" t="s">
        <v>20567</v>
      </c>
      <c r="B10188" s="16" t="s">
        <v>20568</v>
      </c>
    </row>
    <row r="10189" ht="15.0" customHeight="1">
      <c r="A10189" s="14" t="s">
        <v>20569</v>
      </c>
      <c r="B10189" s="16" t="s">
        <v>20570</v>
      </c>
    </row>
    <row r="10190" ht="15.0" customHeight="1">
      <c r="A10190" s="14" t="s">
        <v>20571</v>
      </c>
      <c r="B10190" s="16" t="s">
        <v>20572</v>
      </c>
    </row>
    <row r="10191" ht="15.0" customHeight="1">
      <c r="A10191" s="14" t="s">
        <v>20573</v>
      </c>
      <c r="B10191" s="16" t="s">
        <v>20574</v>
      </c>
    </row>
    <row r="10192" ht="15.0" customHeight="1">
      <c r="A10192" s="14" t="s">
        <v>20575</v>
      </c>
      <c r="B10192" s="16" t="s">
        <v>20576</v>
      </c>
    </row>
    <row r="10193" ht="15.0" customHeight="1">
      <c r="A10193" s="14" t="s">
        <v>20577</v>
      </c>
      <c r="B10193" s="16" t="s">
        <v>20578</v>
      </c>
    </row>
    <row r="10194" ht="15.0" customHeight="1">
      <c r="A10194" s="14" t="s">
        <v>20579</v>
      </c>
      <c r="B10194" s="16" t="s">
        <v>20580</v>
      </c>
    </row>
    <row r="10195" ht="15.0" customHeight="1">
      <c r="A10195" s="14" t="s">
        <v>20581</v>
      </c>
      <c r="B10195" s="16" t="s">
        <v>20582</v>
      </c>
    </row>
    <row r="10196" ht="15.0" customHeight="1">
      <c r="A10196" s="14" t="s">
        <v>20583</v>
      </c>
      <c r="B10196" s="16" t="s">
        <v>20584</v>
      </c>
    </row>
    <row r="10197" ht="15.0" customHeight="1">
      <c r="A10197" s="14" t="s">
        <v>20585</v>
      </c>
      <c r="B10197" s="16" t="s">
        <v>20586</v>
      </c>
    </row>
    <row r="10198" ht="15.0" customHeight="1">
      <c r="A10198" s="14" t="s">
        <v>20587</v>
      </c>
      <c r="B10198" s="16" t="s">
        <v>20588</v>
      </c>
    </row>
    <row r="10199" ht="15.0" customHeight="1">
      <c r="A10199" s="14" t="s">
        <v>20589</v>
      </c>
      <c r="B10199" s="16" t="s">
        <v>20590</v>
      </c>
    </row>
    <row r="10200" ht="15.0" customHeight="1">
      <c r="A10200" s="14" t="s">
        <v>20591</v>
      </c>
      <c r="B10200" s="16" t="s">
        <v>20592</v>
      </c>
    </row>
    <row r="10201" ht="15.0" customHeight="1">
      <c r="A10201" s="14" t="s">
        <v>20593</v>
      </c>
      <c r="B10201" s="16" t="s">
        <v>20594</v>
      </c>
    </row>
    <row r="10202" ht="15.0" customHeight="1">
      <c r="A10202" s="14" t="s">
        <v>20595</v>
      </c>
      <c r="B10202" s="16" t="s">
        <v>20596</v>
      </c>
    </row>
    <row r="10203" ht="15.0" customHeight="1">
      <c r="A10203" s="14" t="s">
        <v>20597</v>
      </c>
      <c r="B10203" s="16" t="s">
        <v>20598</v>
      </c>
    </row>
    <row r="10204" ht="15.0" customHeight="1">
      <c r="A10204" s="14" t="s">
        <v>20599</v>
      </c>
      <c r="B10204" s="16" t="s">
        <v>20600</v>
      </c>
    </row>
    <row r="10205" ht="15.0" customHeight="1">
      <c r="A10205" s="14" t="s">
        <v>20601</v>
      </c>
      <c r="B10205" s="16" t="s">
        <v>20602</v>
      </c>
    </row>
    <row r="10206" ht="15.0" customHeight="1">
      <c r="A10206" s="14" t="s">
        <v>20603</v>
      </c>
      <c r="B10206" s="16" t="s">
        <v>20604</v>
      </c>
    </row>
    <row r="10207" ht="15.0" customHeight="1">
      <c r="A10207" s="14" t="s">
        <v>20605</v>
      </c>
      <c r="B10207" s="16" t="s">
        <v>20606</v>
      </c>
    </row>
    <row r="10208" ht="15.0" customHeight="1">
      <c r="A10208" s="14" t="s">
        <v>20607</v>
      </c>
      <c r="B10208" s="16" t="s">
        <v>20608</v>
      </c>
    </row>
    <row r="10209" ht="15.0" customHeight="1">
      <c r="A10209" s="14" t="s">
        <v>20609</v>
      </c>
      <c r="B10209" s="16" t="s">
        <v>20610</v>
      </c>
    </row>
    <row r="10210" ht="15.0" customHeight="1">
      <c r="A10210" s="14" t="s">
        <v>20611</v>
      </c>
      <c r="B10210" s="16" t="s">
        <v>20612</v>
      </c>
    </row>
    <row r="10211" ht="15.0" customHeight="1">
      <c r="A10211" s="14" t="s">
        <v>20613</v>
      </c>
      <c r="B10211" s="16" t="s">
        <v>20614</v>
      </c>
    </row>
    <row r="10212" ht="15.0" customHeight="1">
      <c r="A10212" s="14" t="s">
        <v>20615</v>
      </c>
      <c r="B10212" s="16" t="s">
        <v>20616</v>
      </c>
    </row>
    <row r="10213" ht="15.0" customHeight="1">
      <c r="A10213" s="14" t="s">
        <v>20617</v>
      </c>
      <c r="B10213" s="16" t="s">
        <v>20618</v>
      </c>
    </row>
    <row r="10214" ht="15.0" customHeight="1">
      <c r="A10214" s="14" t="s">
        <v>20619</v>
      </c>
      <c r="B10214" s="16" t="s">
        <v>20620</v>
      </c>
    </row>
    <row r="10215" ht="15.0" customHeight="1">
      <c r="A10215" s="14" t="s">
        <v>20621</v>
      </c>
      <c r="B10215" s="16" t="s">
        <v>20622</v>
      </c>
    </row>
    <row r="10216" ht="15.0" customHeight="1">
      <c r="A10216" s="14" t="s">
        <v>20623</v>
      </c>
      <c r="B10216" s="16" t="s">
        <v>20624</v>
      </c>
    </row>
    <row r="10217" ht="15.0" customHeight="1">
      <c r="A10217" s="14" t="s">
        <v>20625</v>
      </c>
      <c r="B10217" s="16" t="s">
        <v>20626</v>
      </c>
    </row>
    <row r="10218" ht="15.0" customHeight="1">
      <c r="A10218" s="14" t="s">
        <v>20627</v>
      </c>
      <c r="B10218" s="16" t="s">
        <v>20628</v>
      </c>
    </row>
    <row r="10219" ht="15.0" customHeight="1">
      <c r="A10219" s="14" t="s">
        <v>20629</v>
      </c>
      <c r="B10219" s="16" t="s">
        <v>20630</v>
      </c>
    </row>
    <row r="10220" ht="15.0" customHeight="1">
      <c r="A10220" s="14" t="s">
        <v>20631</v>
      </c>
      <c r="B10220" s="16" t="s">
        <v>20632</v>
      </c>
    </row>
    <row r="10221" ht="15.0" customHeight="1">
      <c r="A10221" s="14" t="s">
        <v>20633</v>
      </c>
      <c r="B10221" s="16" t="s">
        <v>20634</v>
      </c>
    </row>
    <row r="10222" ht="15.0" customHeight="1">
      <c r="A10222" s="14" t="s">
        <v>20635</v>
      </c>
      <c r="B10222" s="16" t="s">
        <v>20636</v>
      </c>
    </row>
    <row r="10223" ht="15.0" customHeight="1">
      <c r="A10223" s="14" t="s">
        <v>20637</v>
      </c>
      <c r="B10223" s="16" t="s">
        <v>20638</v>
      </c>
    </row>
    <row r="10224" ht="15.0" customHeight="1">
      <c r="A10224" s="14" t="s">
        <v>20639</v>
      </c>
      <c r="B10224" s="16" t="s">
        <v>20640</v>
      </c>
    </row>
    <row r="10225" ht="15.0" customHeight="1">
      <c r="A10225" s="14" t="s">
        <v>20641</v>
      </c>
      <c r="B10225" s="16" t="s">
        <v>20642</v>
      </c>
    </row>
    <row r="10226" ht="15.0" customHeight="1">
      <c r="A10226" s="14" t="s">
        <v>20643</v>
      </c>
      <c r="B10226" s="16" t="s">
        <v>20644</v>
      </c>
    </row>
    <row r="10227" ht="15.0" customHeight="1">
      <c r="A10227" s="14" t="s">
        <v>20645</v>
      </c>
      <c r="B10227" s="16" t="s">
        <v>20646</v>
      </c>
    </row>
    <row r="10228" ht="15.0" customHeight="1">
      <c r="A10228" s="14" t="s">
        <v>20647</v>
      </c>
      <c r="B10228" s="16" t="s">
        <v>20648</v>
      </c>
    </row>
    <row r="10229" ht="15.0" customHeight="1">
      <c r="A10229" s="14" t="s">
        <v>20649</v>
      </c>
      <c r="B10229" s="16" t="s">
        <v>20650</v>
      </c>
    </row>
    <row r="10230" ht="15.0" customHeight="1">
      <c r="A10230" s="14" t="s">
        <v>20651</v>
      </c>
      <c r="B10230" s="16" t="s">
        <v>20652</v>
      </c>
    </row>
    <row r="10231" ht="15.0" customHeight="1">
      <c r="A10231" s="14" t="s">
        <v>20653</v>
      </c>
      <c r="B10231" s="16" t="s">
        <v>20654</v>
      </c>
    </row>
    <row r="10232" ht="15.0" customHeight="1">
      <c r="A10232" s="14" t="s">
        <v>20655</v>
      </c>
      <c r="B10232" s="16" t="s">
        <v>20656</v>
      </c>
    </row>
    <row r="10233" ht="15.0" customHeight="1">
      <c r="A10233" s="14" t="s">
        <v>20657</v>
      </c>
      <c r="B10233" s="16" t="s">
        <v>20658</v>
      </c>
    </row>
    <row r="10234" ht="15.0" customHeight="1">
      <c r="A10234" s="14" t="s">
        <v>20659</v>
      </c>
      <c r="B10234" s="16" t="s">
        <v>20660</v>
      </c>
    </row>
    <row r="10235" ht="15.0" customHeight="1">
      <c r="A10235" s="14" t="s">
        <v>20661</v>
      </c>
      <c r="B10235" s="16" t="s">
        <v>20662</v>
      </c>
    </row>
    <row r="10236" ht="15.0" customHeight="1">
      <c r="A10236" s="14" t="s">
        <v>20663</v>
      </c>
      <c r="B10236" s="16" t="s">
        <v>20664</v>
      </c>
    </row>
    <row r="10237" ht="15.0" customHeight="1">
      <c r="A10237" s="14" t="s">
        <v>20665</v>
      </c>
      <c r="B10237" s="16" t="s">
        <v>20666</v>
      </c>
    </row>
    <row r="10238" ht="15.0" customHeight="1">
      <c r="A10238" s="14" t="s">
        <v>20667</v>
      </c>
      <c r="B10238" s="16" t="s">
        <v>20668</v>
      </c>
    </row>
    <row r="10239" ht="15.0" customHeight="1">
      <c r="A10239" s="14" t="s">
        <v>20669</v>
      </c>
      <c r="B10239" s="16" t="s">
        <v>20670</v>
      </c>
    </row>
    <row r="10240" ht="15.0" customHeight="1">
      <c r="A10240" s="14" t="s">
        <v>20671</v>
      </c>
      <c r="B10240" s="16" t="s">
        <v>20672</v>
      </c>
    </row>
    <row r="10241" ht="15.0" customHeight="1">
      <c r="A10241" s="14" t="s">
        <v>20673</v>
      </c>
      <c r="B10241" s="16" t="s">
        <v>20674</v>
      </c>
    </row>
    <row r="10242" ht="15.0" customHeight="1">
      <c r="A10242" s="14" t="s">
        <v>20675</v>
      </c>
      <c r="B10242" s="16" t="s">
        <v>20676</v>
      </c>
    </row>
    <row r="10243" ht="15.0" customHeight="1">
      <c r="A10243" s="14" t="s">
        <v>20677</v>
      </c>
      <c r="B10243" s="16" t="s">
        <v>20678</v>
      </c>
    </row>
    <row r="10244" ht="15.0" customHeight="1">
      <c r="A10244" s="14" t="s">
        <v>20679</v>
      </c>
      <c r="B10244" s="16" t="s">
        <v>20680</v>
      </c>
    </row>
    <row r="10245" ht="15.0" customHeight="1">
      <c r="A10245" s="14" t="s">
        <v>20681</v>
      </c>
      <c r="B10245" s="16" t="s">
        <v>20682</v>
      </c>
    </row>
    <row r="10246" ht="15.0" customHeight="1">
      <c r="A10246" s="14" t="s">
        <v>20683</v>
      </c>
      <c r="B10246" s="16" t="s">
        <v>20684</v>
      </c>
    </row>
    <row r="10247" ht="15.0" customHeight="1">
      <c r="A10247" s="14" t="s">
        <v>20685</v>
      </c>
      <c r="B10247" s="16" t="s">
        <v>20686</v>
      </c>
    </row>
    <row r="10248" ht="15.0" customHeight="1">
      <c r="A10248" s="14" t="s">
        <v>20687</v>
      </c>
      <c r="B10248" s="16" t="s">
        <v>20688</v>
      </c>
    </row>
    <row r="10249" ht="15.0" customHeight="1">
      <c r="A10249" s="14" t="s">
        <v>20689</v>
      </c>
      <c r="B10249" s="16" t="s">
        <v>20690</v>
      </c>
    </row>
    <row r="10250" ht="15.0" customHeight="1">
      <c r="A10250" s="14" t="s">
        <v>20691</v>
      </c>
      <c r="B10250" s="16" t="s">
        <v>20692</v>
      </c>
    </row>
    <row r="10251" ht="15.0" customHeight="1">
      <c r="A10251" s="14" t="s">
        <v>20693</v>
      </c>
      <c r="B10251" s="16" t="s">
        <v>20694</v>
      </c>
    </row>
    <row r="10252" ht="15.0" customHeight="1">
      <c r="A10252" s="14" t="s">
        <v>20695</v>
      </c>
      <c r="B10252" s="16" t="s">
        <v>20696</v>
      </c>
    </row>
    <row r="10253" ht="15.0" customHeight="1">
      <c r="A10253" s="14" t="s">
        <v>20697</v>
      </c>
      <c r="B10253" s="16" t="s">
        <v>20698</v>
      </c>
    </row>
    <row r="10254" ht="15.0" customHeight="1">
      <c r="A10254" s="14" t="s">
        <v>20699</v>
      </c>
      <c r="B10254" s="16" t="s">
        <v>20700</v>
      </c>
    </row>
    <row r="10255" ht="15.0" customHeight="1">
      <c r="A10255" s="14" t="s">
        <v>20701</v>
      </c>
      <c r="B10255" s="16" t="s">
        <v>20702</v>
      </c>
    </row>
    <row r="10256" ht="15.0" customHeight="1">
      <c r="A10256" s="14" t="s">
        <v>20703</v>
      </c>
      <c r="B10256" s="16" t="s">
        <v>20704</v>
      </c>
    </row>
    <row r="10257" ht="15.0" customHeight="1">
      <c r="A10257" s="14" t="s">
        <v>20705</v>
      </c>
      <c r="B10257" s="16" t="s">
        <v>20706</v>
      </c>
    </row>
    <row r="10258" ht="15.0" customHeight="1">
      <c r="A10258" s="14" t="s">
        <v>20707</v>
      </c>
      <c r="B10258" s="16" t="s">
        <v>20708</v>
      </c>
    </row>
    <row r="10259" ht="15.0" customHeight="1">
      <c r="A10259" s="14" t="s">
        <v>20709</v>
      </c>
      <c r="B10259" s="16" t="s">
        <v>20710</v>
      </c>
    </row>
    <row r="10260" ht="15.0" customHeight="1">
      <c r="A10260" s="14" t="s">
        <v>20711</v>
      </c>
      <c r="B10260" s="16" t="s">
        <v>20712</v>
      </c>
    </row>
    <row r="10261" ht="15.0" customHeight="1">
      <c r="A10261" s="14" t="s">
        <v>20713</v>
      </c>
      <c r="B10261" s="16" t="s">
        <v>20714</v>
      </c>
    </row>
    <row r="10262" ht="15.0" customHeight="1">
      <c r="A10262" s="14" t="s">
        <v>20715</v>
      </c>
      <c r="B10262" s="16" t="s">
        <v>20716</v>
      </c>
    </row>
    <row r="10263" ht="15.0" customHeight="1">
      <c r="A10263" s="14" t="s">
        <v>20717</v>
      </c>
      <c r="B10263" s="16" t="s">
        <v>20718</v>
      </c>
    </row>
    <row r="10264" ht="15.0" customHeight="1">
      <c r="A10264" s="14" t="s">
        <v>20719</v>
      </c>
      <c r="B10264" s="16" t="s">
        <v>20720</v>
      </c>
    </row>
    <row r="10265" ht="15.0" customHeight="1">
      <c r="A10265" s="14" t="s">
        <v>20721</v>
      </c>
      <c r="B10265" s="16" t="s">
        <v>20722</v>
      </c>
    </row>
    <row r="10266" ht="15.0" customHeight="1">
      <c r="A10266" s="14" t="s">
        <v>20723</v>
      </c>
      <c r="B10266" s="16" t="s">
        <v>20724</v>
      </c>
    </row>
    <row r="10267" ht="15.0" customHeight="1">
      <c r="A10267" s="14" t="s">
        <v>20725</v>
      </c>
      <c r="B10267" s="16" t="s">
        <v>20726</v>
      </c>
    </row>
    <row r="10268" ht="15.0" customHeight="1">
      <c r="A10268" s="14" t="s">
        <v>20727</v>
      </c>
      <c r="B10268" s="16" t="s">
        <v>20728</v>
      </c>
    </row>
    <row r="10269" ht="15.0" customHeight="1">
      <c r="A10269" s="14" t="s">
        <v>20729</v>
      </c>
      <c r="B10269" s="16" t="s">
        <v>20730</v>
      </c>
    </row>
    <row r="10270" ht="15.0" customHeight="1">
      <c r="A10270" s="14" t="s">
        <v>20731</v>
      </c>
      <c r="B10270" s="16" t="s">
        <v>20732</v>
      </c>
    </row>
    <row r="10271" ht="15.0" customHeight="1">
      <c r="A10271" s="14" t="s">
        <v>20733</v>
      </c>
      <c r="B10271" s="16" t="s">
        <v>20734</v>
      </c>
    </row>
    <row r="10272" ht="15.0" customHeight="1">
      <c r="A10272" s="14" t="s">
        <v>20735</v>
      </c>
      <c r="B10272" s="16" t="s">
        <v>20736</v>
      </c>
    </row>
    <row r="10273" ht="15.0" customHeight="1">
      <c r="A10273" s="14" t="s">
        <v>20737</v>
      </c>
      <c r="B10273" s="16" t="s">
        <v>20738</v>
      </c>
    </row>
    <row r="10274" ht="15.0" customHeight="1">
      <c r="A10274" s="14" t="s">
        <v>20739</v>
      </c>
      <c r="B10274" s="16" t="s">
        <v>20740</v>
      </c>
    </row>
    <row r="10275" ht="15.0" customHeight="1">
      <c r="A10275" s="14" t="s">
        <v>20741</v>
      </c>
      <c r="B10275" s="16" t="s">
        <v>20742</v>
      </c>
    </row>
    <row r="10276" ht="15.0" customHeight="1">
      <c r="A10276" s="14" t="s">
        <v>20743</v>
      </c>
      <c r="B10276" s="16" t="s">
        <v>20744</v>
      </c>
    </row>
    <row r="10277" ht="15.0" customHeight="1">
      <c r="A10277" s="14" t="s">
        <v>20745</v>
      </c>
      <c r="B10277" s="16" t="s">
        <v>20746</v>
      </c>
    </row>
    <row r="10278" ht="15.0" customHeight="1">
      <c r="A10278" s="14" t="s">
        <v>20747</v>
      </c>
      <c r="B10278" s="16" t="s">
        <v>20748</v>
      </c>
    </row>
    <row r="10279" ht="15.0" customHeight="1">
      <c r="A10279" s="14" t="s">
        <v>20749</v>
      </c>
      <c r="B10279" s="16" t="s">
        <v>20750</v>
      </c>
    </row>
    <row r="10280" ht="15.0" customHeight="1">
      <c r="A10280" s="14" t="s">
        <v>20751</v>
      </c>
      <c r="B10280" s="16" t="s">
        <v>20752</v>
      </c>
    </row>
    <row r="10281" ht="15.0" customHeight="1">
      <c r="A10281" s="14" t="s">
        <v>20753</v>
      </c>
      <c r="B10281" s="16" t="s">
        <v>20754</v>
      </c>
    </row>
    <row r="10282" ht="15.0" customHeight="1">
      <c r="A10282" s="14" t="s">
        <v>20755</v>
      </c>
      <c r="B10282" s="16" t="s">
        <v>20756</v>
      </c>
    </row>
    <row r="10283" ht="15.0" customHeight="1">
      <c r="A10283" s="14" t="s">
        <v>20757</v>
      </c>
      <c r="B10283" s="16" t="s">
        <v>20758</v>
      </c>
    </row>
    <row r="10284" ht="15.0" customHeight="1">
      <c r="A10284" s="14" t="s">
        <v>20759</v>
      </c>
      <c r="B10284" s="16" t="s">
        <v>20760</v>
      </c>
    </row>
    <row r="10285" ht="15.0" customHeight="1">
      <c r="A10285" s="14" t="s">
        <v>20761</v>
      </c>
      <c r="B10285" s="16" t="s">
        <v>20762</v>
      </c>
    </row>
    <row r="10286" ht="15.0" customHeight="1">
      <c r="A10286" s="14" t="s">
        <v>20763</v>
      </c>
      <c r="B10286" s="16" t="s">
        <v>20764</v>
      </c>
    </row>
    <row r="10287" ht="15.0" customHeight="1">
      <c r="A10287" s="14" t="s">
        <v>20765</v>
      </c>
      <c r="B10287" s="16" t="s">
        <v>20766</v>
      </c>
    </row>
    <row r="10288" ht="15.0" customHeight="1">
      <c r="A10288" s="14" t="s">
        <v>20767</v>
      </c>
      <c r="B10288" s="16" t="s">
        <v>20768</v>
      </c>
    </row>
    <row r="10289" ht="15.0" customHeight="1">
      <c r="A10289" s="14" t="s">
        <v>20769</v>
      </c>
      <c r="B10289" s="16" t="s">
        <v>20770</v>
      </c>
    </row>
    <row r="10290" ht="15.0" customHeight="1">
      <c r="A10290" s="14" t="s">
        <v>20771</v>
      </c>
      <c r="B10290" s="16" t="s">
        <v>20772</v>
      </c>
    </row>
    <row r="10291" ht="15.0" customHeight="1">
      <c r="A10291" s="14" t="s">
        <v>20773</v>
      </c>
      <c r="B10291" s="16" t="s">
        <v>20774</v>
      </c>
    </row>
    <row r="10292" ht="15.0" customHeight="1">
      <c r="A10292" s="14" t="s">
        <v>20775</v>
      </c>
      <c r="B10292" s="16" t="s">
        <v>20776</v>
      </c>
    </row>
    <row r="10293" ht="15.0" customHeight="1">
      <c r="A10293" s="14" t="s">
        <v>20777</v>
      </c>
      <c r="B10293" s="16" t="s">
        <v>20778</v>
      </c>
    </row>
    <row r="10294" ht="15.0" customHeight="1">
      <c r="A10294" s="14" t="s">
        <v>20779</v>
      </c>
      <c r="B10294" s="16" t="s">
        <v>20780</v>
      </c>
    </row>
    <row r="10295" ht="15.0" customHeight="1">
      <c r="A10295" s="14" t="s">
        <v>20781</v>
      </c>
      <c r="B10295" s="16" t="s">
        <v>20782</v>
      </c>
    </row>
    <row r="10296" ht="15.0" customHeight="1">
      <c r="A10296" s="14" t="s">
        <v>20783</v>
      </c>
      <c r="B10296" s="16" t="s">
        <v>20784</v>
      </c>
    </row>
    <row r="10297" ht="15.0" customHeight="1">
      <c r="A10297" s="14" t="s">
        <v>20785</v>
      </c>
      <c r="B10297" s="16" t="s">
        <v>20786</v>
      </c>
    </row>
    <row r="10298" ht="15.0" customHeight="1">
      <c r="A10298" s="14" t="s">
        <v>20787</v>
      </c>
      <c r="B10298" s="16" t="s">
        <v>20788</v>
      </c>
    </row>
    <row r="10299" ht="15.0" customHeight="1">
      <c r="A10299" s="14" t="s">
        <v>20789</v>
      </c>
      <c r="B10299" s="16" t="s">
        <v>20790</v>
      </c>
    </row>
    <row r="10300" ht="15.0" customHeight="1">
      <c r="A10300" s="14" t="s">
        <v>20791</v>
      </c>
      <c r="B10300" s="16" t="s">
        <v>20792</v>
      </c>
    </row>
    <row r="10301" ht="15.0" customHeight="1">
      <c r="A10301" s="14" t="s">
        <v>20793</v>
      </c>
      <c r="B10301" s="16" t="s">
        <v>20794</v>
      </c>
    </row>
    <row r="10302" ht="15.0" customHeight="1">
      <c r="A10302" s="14" t="s">
        <v>20795</v>
      </c>
      <c r="B10302" s="16" t="s">
        <v>20796</v>
      </c>
    </row>
    <row r="10303" ht="15.0" customHeight="1">
      <c r="A10303" s="14" t="s">
        <v>20797</v>
      </c>
      <c r="B10303" s="16" t="s">
        <v>20798</v>
      </c>
    </row>
    <row r="10304" ht="15.0" customHeight="1">
      <c r="A10304" s="14" t="s">
        <v>20799</v>
      </c>
      <c r="B10304" s="16" t="s">
        <v>20800</v>
      </c>
    </row>
    <row r="10305" ht="15.0" customHeight="1">
      <c r="A10305" s="14" t="s">
        <v>20801</v>
      </c>
      <c r="B10305" s="16" t="s">
        <v>20802</v>
      </c>
    </row>
    <row r="10306" ht="15.0" customHeight="1">
      <c r="A10306" s="14" t="s">
        <v>20803</v>
      </c>
      <c r="B10306" s="16" t="s">
        <v>20804</v>
      </c>
    </row>
    <row r="10307" ht="15.0" customHeight="1">
      <c r="A10307" s="14" t="s">
        <v>20805</v>
      </c>
      <c r="B10307" s="16" t="s">
        <v>20806</v>
      </c>
    </row>
    <row r="10308" ht="15.0" customHeight="1">
      <c r="A10308" s="14" t="s">
        <v>20807</v>
      </c>
      <c r="B10308" s="16" t="s">
        <v>20808</v>
      </c>
    </row>
    <row r="10309" ht="15.0" customHeight="1">
      <c r="A10309" s="14" t="s">
        <v>20809</v>
      </c>
      <c r="B10309" s="16" t="s">
        <v>20810</v>
      </c>
    </row>
    <row r="10310" ht="15.0" customHeight="1">
      <c r="A10310" s="14" t="s">
        <v>20811</v>
      </c>
      <c r="B10310" s="16" t="s">
        <v>20812</v>
      </c>
    </row>
    <row r="10311" ht="15.0" customHeight="1">
      <c r="A10311" s="14" t="s">
        <v>20813</v>
      </c>
      <c r="B10311" s="16" t="s">
        <v>20814</v>
      </c>
    </row>
    <row r="10312" ht="15.0" customHeight="1">
      <c r="A10312" s="14" t="s">
        <v>20815</v>
      </c>
      <c r="B10312" s="16" t="s">
        <v>20816</v>
      </c>
    </row>
    <row r="10313" ht="15.0" customHeight="1">
      <c r="A10313" s="14" t="s">
        <v>20817</v>
      </c>
      <c r="B10313" s="16" t="s">
        <v>20818</v>
      </c>
    </row>
    <row r="10314" ht="15.0" customHeight="1">
      <c r="A10314" s="14" t="s">
        <v>20819</v>
      </c>
      <c r="B10314" s="16" t="s">
        <v>20820</v>
      </c>
    </row>
    <row r="10315" ht="15.0" customHeight="1">
      <c r="A10315" s="14" t="s">
        <v>20821</v>
      </c>
      <c r="B10315" s="16" t="s">
        <v>20822</v>
      </c>
    </row>
    <row r="10316" ht="15.0" customHeight="1">
      <c r="A10316" s="14" t="s">
        <v>20823</v>
      </c>
      <c r="B10316" s="16" t="s">
        <v>20824</v>
      </c>
    </row>
    <row r="10317" ht="15.0" customHeight="1">
      <c r="A10317" s="14" t="s">
        <v>20825</v>
      </c>
      <c r="B10317" s="16" t="s">
        <v>20826</v>
      </c>
    </row>
    <row r="10318" ht="15.0" customHeight="1">
      <c r="A10318" s="14" t="s">
        <v>20827</v>
      </c>
      <c r="B10318" s="16" t="s">
        <v>20828</v>
      </c>
    </row>
    <row r="10319" ht="15.0" customHeight="1">
      <c r="A10319" s="14" t="s">
        <v>20829</v>
      </c>
      <c r="B10319" s="16" t="s">
        <v>20830</v>
      </c>
    </row>
    <row r="10320" ht="15.0" customHeight="1">
      <c r="A10320" s="14" t="s">
        <v>20831</v>
      </c>
      <c r="B10320" s="16" t="s">
        <v>20832</v>
      </c>
    </row>
    <row r="10321" ht="15.0" customHeight="1">
      <c r="A10321" s="14" t="s">
        <v>20833</v>
      </c>
      <c r="B10321" s="16" t="s">
        <v>20834</v>
      </c>
    </row>
    <row r="10322" ht="15.0" customHeight="1">
      <c r="A10322" s="14" t="s">
        <v>20835</v>
      </c>
      <c r="B10322" s="16" t="s">
        <v>20836</v>
      </c>
    </row>
    <row r="10323" ht="15.0" customHeight="1">
      <c r="A10323" s="14" t="s">
        <v>20837</v>
      </c>
      <c r="B10323" s="16" t="s">
        <v>20838</v>
      </c>
    </row>
    <row r="10324" ht="15.0" customHeight="1">
      <c r="A10324" s="14" t="s">
        <v>20839</v>
      </c>
      <c r="B10324" s="16" t="s">
        <v>20840</v>
      </c>
    </row>
    <row r="10325" ht="15.0" customHeight="1">
      <c r="A10325" s="14" t="s">
        <v>20841</v>
      </c>
      <c r="B10325" s="16" t="s">
        <v>20842</v>
      </c>
    </row>
    <row r="10326" ht="15.0" customHeight="1">
      <c r="A10326" s="14" t="s">
        <v>20843</v>
      </c>
      <c r="B10326" s="16" t="s">
        <v>20844</v>
      </c>
    </row>
    <row r="10327" ht="15.0" customHeight="1">
      <c r="A10327" s="14" t="s">
        <v>20845</v>
      </c>
      <c r="B10327" s="16" t="s">
        <v>20846</v>
      </c>
    </row>
    <row r="10328" ht="15.0" customHeight="1">
      <c r="A10328" s="14" t="s">
        <v>20847</v>
      </c>
      <c r="B10328" s="16" t="s">
        <v>20848</v>
      </c>
    </row>
    <row r="10329" ht="15.0" customHeight="1">
      <c r="A10329" s="14" t="s">
        <v>20849</v>
      </c>
      <c r="B10329" s="16" t="s">
        <v>20850</v>
      </c>
    </row>
    <row r="10330" ht="15.0" customHeight="1">
      <c r="A10330" s="14" t="s">
        <v>20851</v>
      </c>
      <c r="B10330" s="16" t="s">
        <v>20852</v>
      </c>
    </row>
    <row r="10331" ht="15.0" customHeight="1">
      <c r="A10331" s="14" t="s">
        <v>20853</v>
      </c>
      <c r="B10331" s="16" t="s">
        <v>20854</v>
      </c>
    </row>
    <row r="10332" ht="15.0" customHeight="1">
      <c r="A10332" s="14" t="s">
        <v>20855</v>
      </c>
      <c r="B10332" s="16" t="s">
        <v>20856</v>
      </c>
    </row>
    <row r="10333" ht="15.0" customHeight="1">
      <c r="A10333" s="14" t="s">
        <v>20857</v>
      </c>
      <c r="B10333" s="16" t="s">
        <v>20858</v>
      </c>
    </row>
    <row r="10334" ht="15.0" customHeight="1">
      <c r="A10334" s="14" t="s">
        <v>20859</v>
      </c>
      <c r="B10334" s="16" t="s">
        <v>20860</v>
      </c>
    </row>
    <row r="10335" ht="15.0" customHeight="1">
      <c r="A10335" s="14" t="s">
        <v>20861</v>
      </c>
      <c r="B10335" s="16" t="s">
        <v>20862</v>
      </c>
    </row>
    <row r="10336" ht="15.0" customHeight="1">
      <c r="A10336" s="14" t="s">
        <v>20863</v>
      </c>
      <c r="B10336" s="16" t="s">
        <v>20864</v>
      </c>
    </row>
    <row r="10337" ht="15.0" customHeight="1">
      <c r="A10337" s="14" t="s">
        <v>20865</v>
      </c>
      <c r="B10337" s="16" t="s">
        <v>20866</v>
      </c>
    </row>
    <row r="10338" ht="15.0" customHeight="1">
      <c r="A10338" s="14" t="s">
        <v>20867</v>
      </c>
      <c r="B10338" s="16" t="s">
        <v>20868</v>
      </c>
    </row>
    <row r="10339" ht="15.0" customHeight="1">
      <c r="A10339" s="14" t="s">
        <v>20869</v>
      </c>
      <c r="B10339" s="16" t="s">
        <v>20870</v>
      </c>
    </row>
    <row r="10340" ht="15.0" customHeight="1">
      <c r="A10340" s="14" t="s">
        <v>20871</v>
      </c>
      <c r="B10340" s="16" t="s">
        <v>20872</v>
      </c>
    </row>
    <row r="10341" ht="15.0" customHeight="1">
      <c r="A10341" s="14" t="s">
        <v>20873</v>
      </c>
      <c r="B10341" s="16" t="s">
        <v>20874</v>
      </c>
    </row>
    <row r="10342" ht="15.0" customHeight="1">
      <c r="A10342" s="14" t="s">
        <v>20875</v>
      </c>
      <c r="B10342" s="16" t="s">
        <v>20876</v>
      </c>
    </row>
    <row r="10343" ht="15.0" customHeight="1">
      <c r="A10343" s="14" t="s">
        <v>20877</v>
      </c>
      <c r="B10343" s="16" t="s">
        <v>20878</v>
      </c>
    </row>
    <row r="10344" ht="15.0" customHeight="1">
      <c r="A10344" s="14" t="s">
        <v>20879</v>
      </c>
      <c r="B10344" s="16" t="s">
        <v>20880</v>
      </c>
    </row>
    <row r="10345" ht="15.0" customHeight="1">
      <c r="A10345" s="14" t="s">
        <v>20881</v>
      </c>
      <c r="B10345" s="16" t="s">
        <v>20882</v>
      </c>
    </row>
    <row r="10346" ht="15.0" customHeight="1">
      <c r="A10346" s="14" t="s">
        <v>20883</v>
      </c>
      <c r="B10346" s="16" t="s">
        <v>20884</v>
      </c>
    </row>
    <row r="10347" ht="15.0" customHeight="1">
      <c r="A10347" s="14" t="s">
        <v>20885</v>
      </c>
      <c r="B10347" s="16" t="s">
        <v>20886</v>
      </c>
    </row>
    <row r="10348" ht="15.0" customHeight="1">
      <c r="A10348" s="14" t="s">
        <v>20887</v>
      </c>
      <c r="B10348" s="16" t="s">
        <v>20888</v>
      </c>
    </row>
    <row r="10349" ht="15.0" customHeight="1">
      <c r="A10349" s="14" t="s">
        <v>20889</v>
      </c>
      <c r="B10349" s="16" t="s">
        <v>20890</v>
      </c>
    </row>
    <row r="10350" ht="15.0" customHeight="1">
      <c r="A10350" s="14" t="s">
        <v>20891</v>
      </c>
      <c r="B10350" s="16" t="s">
        <v>20892</v>
      </c>
    </row>
    <row r="10351" ht="15.0" customHeight="1">
      <c r="A10351" s="14" t="s">
        <v>20893</v>
      </c>
      <c r="B10351" s="16" t="s">
        <v>20894</v>
      </c>
    </row>
    <row r="10352" ht="15.0" customHeight="1">
      <c r="A10352" s="14" t="s">
        <v>20895</v>
      </c>
      <c r="B10352" s="16" t="s">
        <v>20896</v>
      </c>
    </row>
    <row r="10353" ht="15.0" customHeight="1">
      <c r="A10353" s="14" t="s">
        <v>20897</v>
      </c>
      <c r="B10353" s="16" t="s">
        <v>20898</v>
      </c>
    </row>
    <row r="10354" ht="15.0" customHeight="1">
      <c r="A10354" s="14" t="s">
        <v>20899</v>
      </c>
      <c r="B10354" s="16" t="s">
        <v>20900</v>
      </c>
    </row>
    <row r="10355" ht="15.0" customHeight="1">
      <c r="A10355" s="14" t="s">
        <v>20901</v>
      </c>
      <c r="B10355" s="16" t="s">
        <v>20902</v>
      </c>
    </row>
    <row r="10356" ht="15.0" customHeight="1">
      <c r="A10356" s="14" t="s">
        <v>20903</v>
      </c>
      <c r="B10356" s="16" t="s">
        <v>20904</v>
      </c>
    </row>
    <row r="10357" ht="15.0" customHeight="1">
      <c r="A10357" s="14" t="s">
        <v>20905</v>
      </c>
      <c r="B10357" s="16" t="s">
        <v>20906</v>
      </c>
    </row>
    <row r="10358" ht="15.0" customHeight="1">
      <c r="A10358" s="14" t="s">
        <v>20907</v>
      </c>
      <c r="B10358" s="16" t="s">
        <v>20908</v>
      </c>
    </row>
    <row r="10359" ht="15.0" customHeight="1">
      <c r="A10359" s="14" t="s">
        <v>20909</v>
      </c>
      <c r="B10359" s="16" t="s">
        <v>20910</v>
      </c>
    </row>
    <row r="10360" ht="15.0" customHeight="1">
      <c r="A10360" s="14" t="s">
        <v>20911</v>
      </c>
      <c r="B10360" s="16" t="s">
        <v>20912</v>
      </c>
    </row>
    <row r="10361" ht="15.0" customHeight="1">
      <c r="A10361" s="14" t="s">
        <v>20913</v>
      </c>
      <c r="B10361" s="16" t="s">
        <v>20914</v>
      </c>
    </row>
    <row r="10362" ht="15.0" customHeight="1">
      <c r="A10362" s="14" t="s">
        <v>20915</v>
      </c>
      <c r="B10362" s="16" t="s">
        <v>20916</v>
      </c>
    </row>
    <row r="10363" ht="15.0" customHeight="1">
      <c r="A10363" s="14" t="s">
        <v>20917</v>
      </c>
      <c r="B10363" s="16" t="s">
        <v>20918</v>
      </c>
    </row>
    <row r="10364" ht="15.0" customHeight="1">
      <c r="A10364" s="14" t="s">
        <v>20919</v>
      </c>
      <c r="B10364" s="16" t="s">
        <v>20920</v>
      </c>
    </row>
    <row r="10365" ht="15.0" customHeight="1">
      <c r="A10365" s="14" t="s">
        <v>20921</v>
      </c>
      <c r="B10365" s="16" t="s">
        <v>20922</v>
      </c>
    </row>
    <row r="10366" ht="15.0" customHeight="1">
      <c r="A10366" s="14" t="s">
        <v>20923</v>
      </c>
      <c r="B10366" s="16" t="s">
        <v>20924</v>
      </c>
    </row>
    <row r="10367" ht="15.0" customHeight="1">
      <c r="A10367" s="14" t="s">
        <v>20925</v>
      </c>
      <c r="B10367" s="16" t="s">
        <v>20926</v>
      </c>
    </row>
    <row r="10368" ht="15.0" customHeight="1">
      <c r="A10368" s="14" t="s">
        <v>20927</v>
      </c>
      <c r="B10368" s="16" t="s">
        <v>20928</v>
      </c>
    </row>
    <row r="10369" ht="15.0" customHeight="1">
      <c r="A10369" s="14" t="s">
        <v>20929</v>
      </c>
      <c r="B10369" s="16" t="s">
        <v>20930</v>
      </c>
    </row>
    <row r="10370" ht="15.0" customHeight="1">
      <c r="A10370" s="14" t="s">
        <v>20931</v>
      </c>
      <c r="B10370" s="16" t="s">
        <v>20932</v>
      </c>
    </row>
    <row r="10371" ht="15.0" customHeight="1">
      <c r="A10371" s="14" t="s">
        <v>20933</v>
      </c>
      <c r="B10371" s="16" t="s">
        <v>20934</v>
      </c>
    </row>
    <row r="10372" ht="15.0" customHeight="1">
      <c r="A10372" s="14" t="s">
        <v>20935</v>
      </c>
      <c r="B10372" s="16" t="s">
        <v>20936</v>
      </c>
    </row>
    <row r="10373" ht="15.0" customHeight="1">
      <c r="A10373" s="14" t="s">
        <v>20937</v>
      </c>
      <c r="B10373" s="16" t="s">
        <v>20938</v>
      </c>
    </row>
    <row r="10374" ht="15.0" customHeight="1">
      <c r="A10374" s="14" t="s">
        <v>20939</v>
      </c>
      <c r="B10374" s="16" t="s">
        <v>20940</v>
      </c>
    </row>
    <row r="10375" ht="15.0" customHeight="1">
      <c r="A10375" s="14" t="s">
        <v>20941</v>
      </c>
      <c r="B10375" s="16" t="s">
        <v>20942</v>
      </c>
    </row>
    <row r="10376" ht="15.0" customHeight="1">
      <c r="A10376" s="14" t="s">
        <v>20943</v>
      </c>
      <c r="B10376" s="16" t="s">
        <v>20944</v>
      </c>
    </row>
    <row r="10377" ht="15.0" customHeight="1">
      <c r="A10377" s="14" t="s">
        <v>20945</v>
      </c>
      <c r="B10377" s="16" t="s">
        <v>20946</v>
      </c>
    </row>
    <row r="10378" ht="15.0" customHeight="1">
      <c r="A10378" s="14" t="s">
        <v>20947</v>
      </c>
      <c r="B10378" s="16" t="s">
        <v>20948</v>
      </c>
    </row>
    <row r="10379" ht="15.0" customHeight="1">
      <c r="A10379" s="14" t="s">
        <v>20949</v>
      </c>
      <c r="B10379" s="16" t="s">
        <v>20950</v>
      </c>
    </row>
    <row r="10380" ht="15.0" customHeight="1">
      <c r="A10380" s="14" t="s">
        <v>20951</v>
      </c>
      <c r="B10380" s="16" t="s">
        <v>20952</v>
      </c>
    </row>
    <row r="10381" ht="15.0" customHeight="1">
      <c r="A10381" s="14" t="s">
        <v>20953</v>
      </c>
      <c r="B10381" s="16" t="s">
        <v>20954</v>
      </c>
    </row>
    <row r="10382" ht="15.0" customHeight="1">
      <c r="A10382" s="14" t="s">
        <v>20955</v>
      </c>
      <c r="B10382" s="16" t="s">
        <v>20956</v>
      </c>
    </row>
    <row r="10383" ht="15.0" customHeight="1">
      <c r="A10383" s="14" t="s">
        <v>20957</v>
      </c>
      <c r="B10383" s="16" t="s">
        <v>20958</v>
      </c>
    </row>
    <row r="10384" ht="15.0" customHeight="1">
      <c r="A10384" s="14" t="s">
        <v>20959</v>
      </c>
      <c r="B10384" s="16" t="s">
        <v>20960</v>
      </c>
    </row>
    <row r="10385" ht="15.0" customHeight="1">
      <c r="A10385" s="14" t="s">
        <v>20961</v>
      </c>
      <c r="B10385" s="16" t="s">
        <v>20962</v>
      </c>
    </row>
    <row r="10386" ht="15.0" customHeight="1">
      <c r="A10386" s="14" t="s">
        <v>20963</v>
      </c>
      <c r="B10386" s="16" t="s">
        <v>20964</v>
      </c>
    </row>
    <row r="10387" ht="15.0" customHeight="1">
      <c r="A10387" s="14" t="s">
        <v>20965</v>
      </c>
      <c r="B10387" s="16" t="s">
        <v>20966</v>
      </c>
    </row>
    <row r="10388" ht="15.0" customHeight="1">
      <c r="A10388" s="14" t="s">
        <v>20967</v>
      </c>
      <c r="B10388" s="16" t="s">
        <v>20968</v>
      </c>
    </row>
    <row r="10389" ht="15.0" customHeight="1">
      <c r="A10389" s="14" t="s">
        <v>20969</v>
      </c>
      <c r="B10389" s="16" t="s">
        <v>20970</v>
      </c>
    </row>
    <row r="10390" ht="15.0" customHeight="1">
      <c r="A10390" s="14" t="s">
        <v>20971</v>
      </c>
      <c r="B10390" s="16" t="s">
        <v>20972</v>
      </c>
    </row>
    <row r="10391" ht="15.0" customHeight="1">
      <c r="A10391" s="14" t="s">
        <v>20973</v>
      </c>
      <c r="B10391" s="16" t="s">
        <v>20974</v>
      </c>
    </row>
    <row r="10392" ht="15.0" customHeight="1">
      <c r="A10392" s="14" t="s">
        <v>20975</v>
      </c>
      <c r="B10392" s="16" t="s">
        <v>20976</v>
      </c>
    </row>
    <row r="10393" ht="15.0" customHeight="1">
      <c r="A10393" s="14" t="s">
        <v>20977</v>
      </c>
      <c r="B10393" s="16" t="s">
        <v>20978</v>
      </c>
    </row>
    <row r="10394" ht="15.0" customHeight="1">
      <c r="A10394" s="14" t="s">
        <v>20979</v>
      </c>
      <c r="B10394" s="16" t="s">
        <v>20980</v>
      </c>
    </row>
    <row r="10395" ht="15.0" customHeight="1">
      <c r="A10395" s="14" t="s">
        <v>20981</v>
      </c>
      <c r="B10395" s="16" t="s">
        <v>20982</v>
      </c>
    </row>
    <row r="10396" ht="15.0" customHeight="1">
      <c r="A10396" s="14" t="s">
        <v>20983</v>
      </c>
      <c r="B10396" s="16" t="s">
        <v>20984</v>
      </c>
    </row>
    <row r="10397" ht="15.0" customHeight="1">
      <c r="A10397" s="14" t="s">
        <v>20985</v>
      </c>
      <c r="B10397" s="16" t="s">
        <v>20986</v>
      </c>
    </row>
    <row r="10398" ht="15.0" customHeight="1">
      <c r="A10398" s="14" t="s">
        <v>20987</v>
      </c>
      <c r="B10398" s="16" t="s">
        <v>20988</v>
      </c>
    </row>
    <row r="10399" ht="15.0" customHeight="1">
      <c r="A10399" s="14" t="s">
        <v>20989</v>
      </c>
      <c r="B10399" s="16" t="s">
        <v>20990</v>
      </c>
    </row>
    <row r="10400" ht="15.0" customHeight="1">
      <c r="A10400" s="14" t="s">
        <v>20991</v>
      </c>
      <c r="B10400" s="16" t="s">
        <v>20992</v>
      </c>
    </row>
    <row r="10401" ht="15.0" customHeight="1">
      <c r="A10401" s="14" t="s">
        <v>20993</v>
      </c>
      <c r="B10401" s="16" t="s">
        <v>20994</v>
      </c>
    </row>
    <row r="10402" ht="15.0" customHeight="1">
      <c r="A10402" s="14" t="s">
        <v>20995</v>
      </c>
      <c r="B10402" s="16" t="s">
        <v>20996</v>
      </c>
    </row>
    <row r="10403" ht="15.0" customHeight="1">
      <c r="A10403" s="14" t="s">
        <v>20997</v>
      </c>
      <c r="B10403" s="16" t="s">
        <v>20998</v>
      </c>
    </row>
    <row r="10404" ht="15.0" customHeight="1">
      <c r="A10404" s="14" t="s">
        <v>20999</v>
      </c>
      <c r="B10404" s="16" t="s">
        <v>21000</v>
      </c>
    </row>
    <row r="10405" ht="15.0" customHeight="1">
      <c r="A10405" s="14" t="s">
        <v>21001</v>
      </c>
      <c r="B10405" s="16" t="s">
        <v>21002</v>
      </c>
    </row>
    <row r="10406" ht="15.0" customHeight="1">
      <c r="A10406" s="14" t="s">
        <v>21003</v>
      </c>
      <c r="B10406" s="16" t="s">
        <v>21004</v>
      </c>
    </row>
    <row r="10407" ht="15.0" customHeight="1">
      <c r="A10407" s="14" t="s">
        <v>21005</v>
      </c>
      <c r="B10407" s="16" t="s">
        <v>21006</v>
      </c>
    </row>
    <row r="10408" ht="15.0" customHeight="1">
      <c r="A10408" s="14" t="s">
        <v>21007</v>
      </c>
      <c r="B10408" s="16" t="s">
        <v>21008</v>
      </c>
    </row>
    <row r="10409" ht="15.0" customHeight="1">
      <c r="A10409" s="14" t="s">
        <v>21009</v>
      </c>
      <c r="B10409" s="16" t="s">
        <v>21010</v>
      </c>
    </row>
    <row r="10410" ht="15.0" customHeight="1">
      <c r="A10410" s="14" t="s">
        <v>21011</v>
      </c>
      <c r="B10410" s="16" t="s">
        <v>21012</v>
      </c>
    </row>
    <row r="10411" ht="15.0" customHeight="1">
      <c r="A10411" s="14" t="s">
        <v>21013</v>
      </c>
      <c r="B10411" s="16" t="s">
        <v>21014</v>
      </c>
    </row>
    <row r="10412" ht="15.0" customHeight="1">
      <c r="A10412" s="14" t="s">
        <v>21015</v>
      </c>
      <c r="B10412" s="16" t="s">
        <v>21016</v>
      </c>
    </row>
    <row r="10413" ht="15.0" customHeight="1">
      <c r="A10413" s="14" t="s">
        <v>21017</v>
      </c>
      <c r="B10413" s="16" t="s">
        <v>21018</v>
      </c>
    </row>
    <row r="10414" ht="15.0" customHeight="1">
      <c r="A10414" s="14" t="s">
        <v>21019</v>
      </c>
      <c r="B10414" s="16" t="s">
        <v>21020</v>
      </c>
    </row>
    <row r="10415" ht="15.0" customHeight="1">
      <c r="A10415" s="14" t="s">
        <v>21021</v>
      </c>
      <c r="B10415" s="16" t="s">
        <v>21022</v>
      </c>
    </row>
    <row r="10416" ht="15.0" customHeight="1">
      <c r="A10416" s="14" t="s">
        <v>21023</v>
      </c>
      <c r="B10416" s="16" t="s">
        <v>21024</v>
      </c>
    </row>
    <row r="10417" ht="15.0" customHeight="1">
      <c r="A10417" s="14" t="s">
        <v>21025</v>
      </c>
      <c r="B10417" s="16" t="s">
        <v>21026</v>
      </c>
    </row>
    <row r="10418" ht="15.0" customHeight="1">
      <c r="A10418" s="14" t="s">
        <v>21027</v>
      </c>
      <c r="B10418" s="16" t="s">
        <v>21028</v>
      </c>
    </row>
    <row r="10419" ht="15.0" customHeight="1">
      <c r="A10419" s="14" t="s">
        <v>21029</v>
      </c>
      <c r="B10419" s="16" t="s">
        <v>21030</v>
      </c>
    </row>
    <row r="10420" ht="15.0" customHeight="1">
      <c r="A10420" s="14" t="s">
        <v>21031</v>
      </c>
      <c r="B10420" s="16" t="s">
        <v>21032</v>
      </c>
    </row>
    <row r="10421" ht="15.0" customHeight="1">
      <c r="A10421" s="14" t="s">
        <v>21033</v>
      </c>
      <c r="B10421" s="16" t="s">
        <v>21034</v>
      </c>
    </row>
    <row r="10422" ht="15.0" customHeight="1">
      <c r="A10422" s="14" t="s">
        <v>21035</v>
      </c>
      <c r="B10422" s="16" t="s">
        <v>21036</v>
      </c>
    </row>
    <row r="10423" ht="15.0" customHeight="1">
      <c r="A10423" s="14" t="s">
        <v>21037</v>
      </c>
      <c r="B10423" s="16" t="s">
        <v>21038</v>
      </c>
    </row>
    <row r="10424" ht="15.0" customHeight="1">
      <c r="A10424" s="14" t="s">
        <v>21039</v>
      </c>
      <c r="B10424" s="16" t="s">
        <v>21040</v>
      </c>
    </row>
    <row r="10425" ht="15.0" customHeight="1">
      <c r="A10425" s="14" t="s">
        <v>21041</v>
      </c>
      <c r="B10425" s="16" t="s">
        <v>21042</v>
      </c>
    </row>
    <row r="10426" ht="15.0" customHeight="1">
      <c r="A10426" s="14" t="s">
        <v>21043</v>
      </c>
      <c r="B10426" s="16" t="s">
        <v>21044</v>
      </c>
    </row>
    <row r="10427" ht="15.0" customHeight="1">
      <c r="A10427" s="14" t="s">
        <v>21045</v>
      </c>
      <c r="B10427" s="16" t="s">
        <v>21046</v>
      </c>
    </row>
    <row r="10428" ht="15.0" customHeight="1">
      <c r="A10428" s="14" t="s">
        <v>21047</v>
      </c>
      <c r="B10428" s="16" t="s">
        <v>21048</v>
      </c>
    </row>
    <row r="10429" ht="15.0" customHeight="1">
      <c r="A10429" s="14" t="s">
        <v>21049</v>
      </c>
      <c r="B10429" s="16" t="s">
        <v>21050</v>
      </c>
    </row>
    <row r="10430" ht="15.0" customHeight="1">
      <c r="A10430" s="14" t="s">
        <v>21051</v>
      </c>
      <c r="B10430" s="16" t="s">
        <v>21052</v>
      </c>
    </row>
    <row r="10431" ht="15.0" customHeight="1">
      <c r="A10431" s="14" t="s">
        <v>21053</v>
      </c>
      <c r="B10431" s="16" t="s">
        <v>21054</v>
      </c>
    </row>
    <row r="10432" ht="15.0" customHeight="1">
      <c r="A10432" s="14" t="s">
        <v>21055</v>
      </c>
      <c r="B10432" s="16" t="s">
        <v>21056</v>
      </c>
    </row>
    <row r="10433" ht="15.0" customHeight="1">
      <c r="A10433" s="14" t="s">
        <v>21057</v>
      </c>
      <c r="B10433" s="16" t="s">
        <v>21058</v>
      </c>
    </row>
    <row r="10434" ht="15.0" customHeight="1">
      <c r="A10434" s="14" t="s">
        <v>21059</v>
      </c>
      <c r="B10434" s="16" t="s">
        <v>21060</v>
      </c>
    </row>
    <row r="10435" ht="15.0" customHeight="1">
      <c r="A10435" s="14" t="s">
        <v>21061</v>
      </c>
      <c r="B10435" s="16" t="s">
        <v>21062</v>
      </c>
    </row>
    <row r="10436" ht="15.0" customHeight="1">
      <c r="A10436" s="14" t="s">
        <v>21063</v>
      </c>
      <c r="B10436" s="16" t="s">
        <v>21064</v>
      </c>
    </row>
    <row r="10437" ht="15.0" customHeight="1">
      <c r="A10437" s="14" t="s">
        <v>21065</v>
      </c>
      <c r="B10437" s="16" t="s">
        <v>21066</v>
      </c>
    </row>
    <row r="10438" ht="15.0" customHeight="1">
      <c r="A10438" s="14" t="s">
        <v>21067</v>
      </c>
      <c r="B10438" s="16" t="s">
        <v>21068</v>
      </c>
    </row>
    <row r="10439" ht="15.0" customHeight="1">
      <c r="A10439" s="14" t="s">
        <v>21069</v>
      </c>
      <c r="B10439" s="16" t="s">
        <v>21070</v>
      </c>
    </row>
    <row r="10440" ht="15.0" customHeight="1">
      <c r="A10440" s="14" t="s">
        <v>21071</v>
      </c>
      <c r="B10440" s="16" t="s">
        <v>21072</v>
      </c>
    </row>
    <row r="10441" ht="15.0" customHeight="1">
      <c r="A10441" s="14" t="s">
        <v>21073</v>
      </c>
      <c r="B10441" s="16" t="s">
        <v>21074</v>
      </c>
    </row>
    <row r="10442" ht="15.0" customHeight="1">
      <c r="A10442" s="14" t="s">
        <v>21075</v>
      </c>
      <c r="B10442" s="16" t="s">
        <v>21076</v>
      </c>
    </row>
    <row r="10443" ht="15.0" customHeight="1">
      <c r="A10443" s="14" t="s">
        <v>21077</v>
      </c>
      <c r="B10443" s="16" t="s">
        <v>21078</v>
      </c>
    </row>
    <row r="10444" ht="15.0" customHeight="1">
      <c r="A10444" s="14" t="s">
        <v>21079</v>
      </c>
      <c r="B10444" s="16" t="s">
        <v>21080</v>
      </c>
    </row>
    <row r="10445" ht="15.0" customHeight="1">
      <c r="A10445" s="14" t="s">
        <v>21081</v>
      </c>
      <c r="B10445" s="16" t="s">
        <v>21082</v>
      </c>
    </row>
    <row r="10446" ht="15.0" customHeight="1">
      <c r="A10446" s="14" t="s">
        <v>21083</v>
      </c>
      <c r="B10446" s="16" t="s">
        <v>21084</v>
      </c>
    </row>
    <row r="10447" ht="15.0" customHeight="1">
      <c r="A10447" s="14" t="s">
        <v>21085</v>
      </c>
      <c r="B10447" s="16" t="s">
        <v>21086</v>
      </c>
    </row>
    <row r="10448" ht="15.0" customHeight="1">
      <c r="A10448" s="14" t="s">
        <v>21087</v>
      </c>
      <c r="B10448" s="16" t="s">
        <v>21088</v>
      </c>
    </row>
    <row r="10449" ht="15.0" customHeight="1">
      <c r="A10449" s="14" t="s">
        <v>21089</v>
      </c>
      <c r="B10449" s="16" t="s">
        <v>21090</v>
      </c>
    </row>
    <row r="10450" ht="15.0" customHeight="1">
      <c r="A10450" s="14" t="s">
        <v>21091</v>
      </c>
      <c r="B10450" s="16" t="s">
        <v>21092</v>
      </c>
    </row>
    <row r="10451" ht="15.0" customHeight="1">
      <c r="A10451" s="14" t="s">
        <v>21093</v>
      </c>
      <c r="B10451" s="16" t="s">
        <v>21094</v>
      </c>
    </row>
    <row r="10452" ht="15.0" customHeight="1">
      <c r="A10452" s="14" t="s">
        <v>21095</v>
      </c>
      <c r="B10452" s="16" t="s">
        <v>21096</v>
      </c>
    </row>
    <row r="10453" ht="15.0" customHeight="1">
      <c r="A10453" s="14" t="s">
        <v>21097</v>
      </c>
      <c r="B10453" s="16" t="s">
        <v>21098</v>
      </c>
    </row>
    <row r="10454" ht="15.0" customHeight="1">
      <c r="A10454" s="14" t="s">
        <v>21099</v>
      </c>
      <c r="B10454" s="16" t="s">
        <v>21100</v>
      </c>
    </row>
    <row r="10455" ht="15.0" customHeight="1">
      <c r="A10455" s="14" t="s">
        <v>21101</v>
      </c>
      <c r="B10455" s="16" t="s">
        <v>21102</v>
      </c>
    </row>
    <row r="10456" ht="15.0" customHeight="1">
      <c r="A10456" s="14" t="s">
        <v>21103</v>
      </c>
      <c r="B10456" s="16" t="s">
        <v>21104</v>
      </c>
    </row>
    <row r="10457" ht="15.0" customHeight="1">
      <c r="A10457" s="14" t="s">
        <v>21105</v>
      </c>
      <c r="B10457" s="16" t="s">
        <v>21106</v>
      </c>
    </row>
    <row r="10458" ht="15.0" customHeight="1">
      <c r="A10458" s="14" t="s">
        <v>21107</v>
      </c>
      <c r="B10458" s="16" t="s">
        <v>21108</v>
      </c>
    </row>
    <row r="10459" ht="15.0" customHeight="1">
      <c r="A10459" s="14" t="s">
        <v>21109</v>
      </c>
      <c r="B10459" s="16" t="s">
        <v>21110</v>
      </c>
    </row>
    <row r="10460" ht="15.0" customHeight="1">
      <c r="A10460" s="14" t="s">
        <v>21111</v>
      </c>
      <c r="B10460" s="16" t="s">
        <v>21112</v>
      </c>
    </row>
    <row r="10461" ht="15.0" customHeight="1">
      <c r="A10461" s="14" t="s">
        <v>21113</v>
      </c>
      <c r="B10461" s="16" t="s">
        <v>21114</v>
      </c>
    </row>
    <row r="10462" ht="15.0" customHeight="1">
      <c r="A10462" s="14" t="s">
        <v>21115</v>
      </c>
      <c r="B10462" s="16" t="s">
        <v>21116</v>
      </c>
    </row>
    <row r="10463" ht="15.0" customHeight="1">
      <c r="A10463" s="14" t="s">
        <v>21117</v>
      </c>
      <c r="B10463" s="16" t="s">
        <v>21118</v>
      </c>
    </row>
    <row r="10464" ht="15.0" customHeight="1">
      <c r="A10464" s="14" t="s">
        <v>21119</v>
      </c>
      <c r="B10464" s="16" t="s">
        <v>21120</v>
      </c>
    </row>
    <row r="10465" ht="15.0" customHeight="1">
      <c r="A10465" s="14" t="s">
        <v>21121</v>
      </c>
      <c r="B10465" s="16" t="s">
        <v>21122</v>
      </c>
    </row>
    <row r="10466" ht="15.0" customHeight="1">
      <c r="A10466" s="14" t="s">
        <v>21123</v>
      </c>
      <c r="B10466" s="16" t="s">
        <v>21124</v>
      </c>
    </row>
    <row r="10467" ht="15.0" customHeight="1">
      <c r="A10467" s="14" t="s">
        <v>21125</v>
      </c>
      <c r="B10467" s="16" t="s">
        <v>21126</v>
      </c>
    </row>
    <row r="10468" ht="15.0" customHeight="1">
      <c r="A10468" s="14" t="s">
        <v>21127</v>
      </c>
      <c r="B10468" s="16" t="s">
        <v>21128</v>
      </c>
    </row>
    <row r="10469" ht="15.0" customHeight="1">
      <c r="A10469" s="14" t="s">
        <v>21129</v>
      </c>
      <c r="B10469" s="16" t="s">
        <v>21130</v>
      </c>
    </row>
    <row r="10470" ht="15.0" customHeight="1">
      <c r="A10470" s="14" t="s">
        <v>21131</v>
      </c>
      <c r="B10470" s="16" t="s">
        <v>21132</v>
      </c>
    </row>
    <row r="10471" ht="15.0" customHeight="1">
      <c r="A10471" s="14" t="s">
        <v>21133</v>
      </c>
      <c r="B10471" s="16" t="s">
        <v>21134</v>
      </c>
    </row>
    <row r="10472" ht="15.0" customHeight="1">
      <c r="A10472" s="14" t="s">
        <v>21135</v>
      </c>
      <c r="B10472" s="16" t="s">
        <v>21136</v>
      </c>
    </row>
    <row r="10473" ht="15.0" customHeight="1">
      <c r="A10473" s="14" t="s">
        <v>21137</v>
      </c>
      <c r="B10473" s="16" t="s">
        <v>21138</v>
      </c>
    </row>
    <row r="10474" ht="15.0" customHeight="1">
      <c r="A10474" s="14" t="s">
        <v>21139</v>
      </c>
      <c r="B10474" s="16" t="s">
        <v>21140</v>
      </c>
    </row>
    <row r="10475" ht="15.0" customHeight="1">
      <c r="A10475" s="14" t="s">
        <v>21141</v>
      </c>
      <c r="B10475" s="16" t="s">
        <v>21142</v>
      </c>
    </row>
    <row r="10476" ht="15.0" customHeight="1">
      <c r="A10476" s="14" t="s">
        <v>21143</v>
      </c>
      <c r="B10476" s="16" t="s">
        <v>21144</v>
      </c>
    </row>
    <row r="10477" ht="15.0" customHeight="1">
      <c r="A10477" s="14" t="s">
        <v>21145</v>
      </c>
      <c r="B10477" s="16" t="s">
        <v>21146</v>
      </c>
    </row>
    <row r="10478" ht="15.0" customHeight="1">
      <c r="A10478" s="14" t="s">
        <v>21147</v>
      </c>
      <c r="B10478" s="16" t="s">
        <v>21148</v>
      </c>
    </row>
    <row r="10479" ht="15.0" customHeight="1">
      <c r="A10479" s="14" t="s">
        <v>21149</v>
      </c>
      <c r="B10479" s="16" t="s">
        <v>21150</v>
      </c>
    </row>
    <row r="10480" ht="15.0" customHeight="1">
      <c r="A10480" s="14" t="s">
        <v>21151</v>
      </c>
      <c r="B10480" s="16" t="s">
        <v>21152</v>
      </c>
    </row>
    <row r="10481" ht="15.0" customHeight="1">
      <c r="A10481" s="14" t="s">
        <v>21153</v>
      </c>
      <c r="B10481" s="16" t="s">
        <v>21154</v>
      </c>
    </row>
    <row r="10482" ht="15.0" customHeight="1">
      <c r="A10482" s="14" t="s">
        <v>21155</v>
      </c>
      <c r="B10482" s="16" t="s">
        <v>21156</v>
      </c>
    </row>
    <row r="10483" ht="15.0" customHeight="1">
      <c r="A10483" s="14" t="s">
        <v>21157</v>
      </c>
      <c r="B10483" s="16" t="s">
        <v>21158</v>
      </c>
    </row>
    <row r="10484" ht="15.0" customHeight="1">
      <c r="A10484" s="14" t="s">
        <v>21159</v>
      </c>
      <c r="B10484" s="16" t="s">
        <v>21160</v>
      </c>
    </row>
    <row r="10485" ht="15.0" customHeight="1">
      <c r="A10485" s="14" t="s">
        <v>21161</v>
      </c>
      <c r="B10485" s="16" t="s">
        <v>21162</v>
      </c>
    </row>
    <row r="10486" ht="15.0" customHeight="1">
      <c r="A10486" s="14" t="s">
        <v>21163</v>
      </c>
      <c r="B10486" s="16" t="s">
        <v>21164</v>
      </c>
    </row>
    <row r="10487" ht="15.0" customHeight="1">
      <c r="A10487" s="14" t="s">
        <v>21165</v>
      </c>
      <c r="B10487" s="16" t="s">
        <v>21166</v>
      </c>
    </row>
    <row r="10488" ht="15.0" customHeight="1">
      <c r="A10488" s="14" t="s">
        <v>21167</v>
      </c>
      <c r="B10488" s="16" t="s">
        <v>21168</v>
      </c>
    </row>
    <row r="10489" ht="15.0" customHeight="1">
      <c r="A10489" s="14" t="s">
        <v>21169</v>
      </c>
      <c r="B10489" s="16" t="s">
        <v>21170</v>
      </c>
    </row>
    <row r="10490" ht="15.0" customHeight="1">
      <c r="A10490" s="14" t="s">
        <v>21171</v>
      </c>
      <c r="B10490" s="16" t="s">
        <v>21172</v>
      </c>
    </row>
    <row r="10491" ht="15.0" customHeight="1">
      <c r="A10491" s="14" t="s">
        <v>21173</v>
      </c>
      <c r="B10491" s="16" t="s">
        <v>21174</v>
      </c>
    </row>
    <row r="10492" ht="15.0" customHeight="1">
      <c r="A10492" s="14" t="s">
        <v>21175</v>
      </c>
      <c r="B10492" s="16" t="s">
        <v>21176</v>
      </c>
    </row>
    <row r="10493" ht="15.0" customHeight="1">
      <c r="A10493" s="14" t="s">
        <v>21177</v>
      </c>
      <c r="B10493" s="16" t="s">
        <v>21178</v>
      </c>
    </row>
    <row r="10494" ht="15.0" customHeight="1">
      <c r="A10494" s="14" t="s">
        <v>21179</v>
      </c>
      <c r="B10494" s="16" t="s">
        <v>21180</v>
      </c>
    </row>
    <row r="10495" ht="15.0" customHeight="1">
      <c r="A10495" s="14" t="s">
        <v>21181</v>
      </c>
      <c r="B10495" s="16" t="s">
        <v>21182</v>
      </c>
    </row>
    <row r="10496" ht="15.0" customHeight="1">
      <c r="A10496" s="14" t="s">
        <v>21183</v>
      </c>
      <c r="B10496" s="16" t="s">
        <v>21184</v>
      </c>
    </row>
    <row r="10497" ht="15.0" customHeight="1">
      <c r="A10497" s="14" t="s">
        <v>21185</v>
      </c>
      <c r="B10497" s="16" t="s">
        <v>21186</v>
      </c>
    </row>
    <row r="10498" ht="15.0" customHeight="1">
      <c r="A10498" s="14" t="s">
        <v>21187</v>
      </c>
      <c r="B10498" s="16" t="s">
        <v>21188</v>
      </c>
    </row>
    <row r="10499" ht="15.0" customHeight="1">
      <c r="A10499" s="14" t="s">
        <v>21189</v>
      </c>
      <c r="B10499" s="16" t="s">
        <v>21190</v>
      </c>
    </row>
    <row r="10500" ht="15.0" customHeight="1">
      <c r="A10500" s="14" t="s">
        <v>21191</v>
      </c>
      <c r="B10500" s="16" t="s">
        <v>21192</v>
      </c>
    </row>
    <row r="10501" ht="15.0" customHeight="1">
      <c r="A10501" s="14" t="s">
        <v>21193</v>
      </c>
      <c r="B10501" s="16" t="s">
        <v>21194</v>
      </c>
    </row>
    <row r="10502" ht="15.0" customHeight="1">
      <c r="A10502" s="14" t="s">
        <v>21195</v>
      </c>
      <c r="B10502" s="16" t="s">
        <v>21196</v>
      </c>
    </row>
    <row r="10503" ht="15.0" customHeight="1">
      <c r="A10503" s="14" t="s">
        <v>21197</v>
      </c>
      <c r="B10503" s="16" t="s">
        <v>21198</v>
      </c>
    </row>
    <row r="10504" ht="15.0" customHeight="1">
      <c r="A10504" s="14" t="s">
        <v>21199</v>
      </c>
      <c r="B10504" s="16" t="s">
        <v>21200</v>
      </c>
    </row>
    <row r="10505" ht="15.0" customHeight="1">
      <c r="A10505" s="14" t="s">
        <v>21201</v>
      </c>
      <c r="B10505" s="16" t="s">
        <v>21202</v>
      </c>
    </row>
    <row r="10506" ht="15.0" customHeight="1">
      <c r="A10506" s="14" t="s">
        <v>21203</v>
      </c>
      <c r="B10506" s="16" t="s">
        <v>21204</v>
      </c>
    </row>
    <row r="10507" ht="15.0" customHeight="1">
      <c r="A10507" s="14" t="s">
        <v>21205</v>
      </c>
      <c r="B10507" s="16" t="s">
        <v>21206</v>
      </c>
    </row>
    <row r="10508" ht="15.0" customHeight="1">
      <c r="A10508" s="14" t="s">
        <v>21207</v>
      </c>
      <c r="B10508" s="16" t="s">
        <v>21208</v>
      </c>
    </row>
    <row r="10509" ht="15.0" customHeight="1">
      <c r="A10509" s="14" t="s">
        <v>21209</v>
      </c>
      <c r="B10509" s="16" t="s">
        <v>21210</v>
      </c>
    </row>
    <row r="10510" ht="15.0" customHeight="1">
      <c r="A10510" s="14" t="s">
        <v>21211</v>
      </c>
      <c r="B10510" s="16" t="s">
        <v>21212</v>
      </c>
    </row>
    <row r="10511" ht="15.0" customHeight="1">
      <c r="A10511" s="14" t="s">
        <v>21213</v>
      </c>
      <c r="B10511" s="16" t="s">
        <v>21214</v>
      </c>
    </row>
    <row r="10512" ht="15.0" customHeight="1">
      <c r="A10512" s="14" t="s">
        <v>21215</v>
      </c>
      <c r="B10512" s="16" t="s">
        <v>21216</v>
      </c>
    </row>
    <row r="10513" ht="15.0" customHeight="1">
      <c r="A10513" s="14" t="s">
        <v>21217</v>
      </c>
      <c r="B10513" s="16" t="s">
        <v>21218</v>
      </c>
    </row>
    <row r="10514" ht="15.0" customHeight="1">
      <c r="A10514" s="14" t="s">
        <v>21219</v>
      </c>
      <c r="B10514" s="16" t="s">
        <v>21220</v>
      </c>
    </row>
    <row r="10515" ht="15.0" customHeight="1">
      <c r="A10515" s="14" t="s">
        <v>21221</v>
      </c>
      <c r="B10515" s="16" t="s">
        <v>21222</v>
      </c>
    </row>
    <row r="10516" ht="15.0" customHeight="1">
      <c r="A10516" s="14" t="s">
        <v>21223</v>
      </c>
      <c r="B10516" s="16" t="s">
        <v>21224</v>
      </c>
    </row>
    <row r="10517" ht="15.0" customHeight="1">
      <c r="A10517" s="14" t="s">
        <v>21225</v>
      </c>
      <c r="B10517" s="16" t="s">
        <v>21226</v>
      </c>
    </row>
    <row r="10518" ht="15.0" customHeight="1">
      <c r="A10518" s="14" t="s">
        <v>21227</v>
      </c>
      <c r="B10518" s="16" t="s">
        <v>21228</v>
      </c>
    </row>
    <row r="10519" ht="15.0" customHeight="1">
      <c r="A10519" s="14" t="s">
        <v>21229</v>
      </c>
      <c r="B10519" s="16" t="s">
        <v>21230</v>
      </c>
    </row>
    <row r="10520" ht="15.0" customHeight="1">
      <c r="A10520" s="14" t="s">
        <v>21231</v>
      </c>
      <c r="B10520" s="16" t="s">
        <v>21232</v>
      </c>
    </row>
    <row r="10521" ht="15.0" customHeight="1">
      <c r="A10521" s="14" t="s">
        <v>21233</v>
      </c>
      <c r="B10521" s="16" t="s">
        <v>21234</v>
      </c>
    </row>
    <row r="10522" ht="15.0" customHeight="1">
      <c r="A10522" s="14" t="s">
        <v>21235</v>
      </c>
      <c r="B10522" s="16" t="s">
        <v>21236</v>
      </c>
    </row>
    <row r="10523" ht="15.0" customHeight="1">
      <c r="A10523" s="14" t="s">
        <v>21237</v>
      </c>
      <c r="B10523" s="16" t="s">
        <v>21238</v>
      </c>
    </row>
    <row r="10524" ht="15.0" customHeight="1">
      <c r="A10524" s="14" t="s">
        <v>21239</v>
      </c>
      <c r="B10524" s="16" t="s">
        <v>21240</v>
      </c>
    </row>
    <row r="10525" ht="15.0" customHeight="1">
      <c r="A10525" s="14" t="s">
        <v>21241</v>
      </c>
      <c r="B10525" s="16" t="s">
        <v>21242</v>
      </c>
    </row>
    <row r="10526" ht="15.0" customHeight="1">
      <c r="A10526" s="14" t="s">
        <v>21243</v>
      </c>
      <c r="B10526" s="16" t="s">
        <v>21244</v>
      </c>
    </row>
    <row r="10527" ht="15.0" customHeight="1">
      <c r="A10527" s="14" t="s">
        <v>21245</v>
      </c>
      <c r="B10527" s="16" t="s">
        <v>21246</v>
      </c>
    </row>
    <row r="10528" ht="15.0" customHeight="1">
      <c r="A10528" s="14" t="s">
        <v>21247</v>
      </c>
      <c r="B10528" s="16" t="s">
        <v>21248</v>
      </c>
    </row>
    <row r="10529" ht="15.0" customHeight="1">
      <c r="A10529" s="14" t="s">
        <v>21249</v>
      </c>
      <c r="B10529" s="16" t="s">
        <v>21250</v>
      </c>
    </row>
    <row r="10530" ht="15.0" customHeight="1">
      <c r="A10530" s="14" t="s">
        <v>21251</v>
      </c>
      <c r="B10530" s="16" t="s">
        <v>21252</v>
      </c>
    </row>
    <row r="10531" ht="15.0" customHeight="1">
      <c r="A10531" s="14" t="s">
        <v>21253</v>
      </c>
      <c r="B10531" s="16" t="s">
        <v>21254</v>
      </c>
    </row>
    <row r="10532" ht="15.0" customHeight="1">
      <c r="A10532" s="14" t="s">
        <v>21255</v>
      </c>
      <c r="B10532" s="16" t="s">
        <v>21256</v>
      </c>
    </row>
    <row r="10533" ht="15.0" customHeight="1">
      <c r="A10533" s="14" t="s">
        <v>21257</v>
      </c>
      <c r="B10533" s="16" t="s">
        <v>21258</v>
      </c>
    </row>
    <row r="10534" ht="15.0" customHeight="1">
      <c r="A10534" s="14" t="s">
        <v>21259</v>
      </c>
      <c r="B10534" s="16" t="s">
        <v>21260</v>
      </c>
    </row>
    <row r="10535" ht="15.0" customHeight="1">
      <c r="A10535" s="14" t="s">
        <v>21261</v>
      </c>
      <c r="B10535" s="16" t="s">
        <v>21262</v>
      </c>
    </row>
    <row r="10536" ht="15.0" customHeight="1">
      <c r="A10536" s="14" t="s">
        <v>21263</v>
      </c>
      <c r="B10536" s="16" t="s">
        <v>21264</v>
      </c>
    </row>
    <row r="10537" ht="15.0" customHeight="1">
      <c r="A10537" s="14" t="s">
        <v>21265</v>
      </c>
      <c r="B10537" s="16" t="s">
        <v>21266</v>
      </c>
    </row>
    <row r="10538" ht="15.0" customHeight="1">
      <c r="A10538" s="14" t="s">
        <v>21267</v>
      </c>
      <c r="B10538" s="16" t="s">
        <v>21268</v>
      </c>
    </row>
    <row r="10539" ht="15.0" customHeight="1">
      <c r="A10539" s="14" t="s">
        <v>21269</v>
      </c>
      <c r="B10539" s="16" t="s">
        <v>21270</v>
      </c>
    </row>
    <row r="10540" ht="15.0" customHeight="1">
      <c r="A10540" s="14" t="s">
        <v>21271</v>
      </c>
      <c r="B10540" s="16" t="s">
        <v>21272</v>
      </c>
    </row>
    <row r="10541" ht="15.0" customHeight="1">
      <c r="A10541" s="14" t="s">
        <v>21273</v>
      </c>
      <c r="B10541" s="16" t="s">
        <v>21274</v>
      </c>
    </row>
    <row r="10542" ht="15.0" customHeight="1">
      <c r="A10542" s="14" t="s">
        <v>21275</v>
      </c>
      <c r="B10542" s="16" t="s">
        <v>21276</v>
      </c>
    </row>
    <row r="10543" ht="15.0" customHeight="1">
      <c r="A10543" s="14" t="s">
        <v>21277</v>
      </c>
      <c r="B10543" s="16" t="s">
        <v>21278</v>
      </c>
    </row>
    <row r="10544" ht="15.0" customHeight="1">
      <c r="A10544" s="14" t="s">
        <v>21279</v>
      </c>
      <c r="B10544" s="16" t="s">
        <v>21280</v>
      </c>
    </row>
    <row r="10545" ht="15.0" customHeight="1">
      <c r="A10545" s="14" t="s">
        <v>21281</v>
      </c>
      <c r="B10545" s="16" t="s">
        <v>21282</v>
      </c>
    </row>
    <row r="10546" ht="15.0" customHeight="1">
      <c r="A10546" s="14" t="s">
        <v>21283</v>
      </c>
      <c r="B10546" s="16" t="s">
        <v>21284</v>
      </c>
    </row>
    <row r="10547" ht="15.0" customHeight="1">
      <c r="A10547" s="14" t="s">
        <v>21285</v>
      </c>
      <c r="B10547" s="16" t="s">
        <v>21286</v>
      </c>
    </row>
    <row r="10548" ht="15.0" customHeight="1">
      <c r="A10548" s="14" t="s">
        <v>21287</v>
      </c>
      <c r="B10548" s="16" t="s">
        <v>21288</v>
      </c>
    </row>
    <row r="10549" ht="15.0" customHeight="1">
      <c r="A10549" s="14" t="s">
        <v>21289</v>
      </c>
      <c r="B10549" s="16" t="s">
        <v>21290</v>
      </c>
    </row>
    <row r="10550" ht="15.0" customHeight="1">
      <c r="A10550" s="14" t="s">
        <v>21291</v>
      </c>
      <c r="B10550" s="16" t="s">
        <v>21292</v>
      </c>
    </row>
    <row r="10551" ht="15.0" customHeight="1">
      <c r="A10551" s="14" t="s">
        <v>21293</v>
      </c>
      <c r="B10551" s="16" t="s">
        <v>21294</v>
      </c>
    </row>
    <row r="10552" ht="15.0" customHeight="1">
      <c r="A10552" s="14" t="s">
        <v>21295</v>
      </c>
      <c r="B10552" s="16" t="s">
        <v>21296</v>
      </c>
    </row>
    <row r="10553" ht="15.0" customHeight="1">
      <c r="A10553" s="14" t="s">
        <v>21297</v>
      </c>
      <c r="B10553" s="16" t="s">
        <v>21298</v>
      </c>
    </row>
    <row r="10554" ht="15.0" customHeight="1">
      <c r="A10554" s="14" t="s">
        <v>21299</v>
      </c>
      <c r="B10554" s="16" t="s">
        <v>21300</v>
      </c>
    </row>
    <row r="10555" ht="15.0" customHeight="1">
      <c r="A10555" s="14" t="s">
        <v>21301</v>
      </c>
      <c r="B10555" s="16" t="s">
        <v>21302</v>
      </c>
    </row>
    <row r="10556" ht="15.0" customHeight="1">
      <c r="A10556" s="14" t="s">
        <v>21303</v>
      </c>
      <c r="B10556" s="16" t="s">
        <v>21304</v>
      </c>
    </row>
    <row r="10557" ht="15.0" customHeight="1">
      <c r="A10557" s="14" t="s">
        <v>21305</v>
      </c>
      <c r="B10557" s="16" t="s">
        <v>21306</v>
      </c>
    </row>
    <row r="10558" ht="15.0" customHeight="1">
      <c r="A10558" s="14" t="s">
        <v>21307</v>
      </c>
      <c r="B10558" s="16" t="s">
        <v>21308</v>
      </c>
    </row>
    <row r="10559" ht="15.0" customHeight="1">
      <c r="A10559" s="14" t="s">
        <v>21309</v>
      </c>
      <c r="B10559" s="16" t="s">
        <v>21310</v>
      </c>
    </row>
    <row r="10560" ht="15.0" customHeight="1">
      <c r="A10560" s="14" t="s">
        <v>21311</v>
      </c>
      <c r="B10560" s="16" t="s">
        <v>21312</v>
      </c>
    </row>
    <row r="10561" ht="15.0" customHeight="1">
      <c r="A10561" s="14" t="s">
        <v>21313</v>
      </c>
      <c r="B10561" s="16" t="s">
        <v>21314</v>
      </c>
    </row>
    <row r="10562" ht="15.0" customHeight="1">
      <c r="A10562" s="14" t="s">
        <v>21315</v>
      </c>
      <c r="B10562" s="16" t="s">
        <v>21316</v>
      </c>
    </row>
    <row r="10563" ht="15.0" customHeight="1">
      <c r="A10563" s="14" t="s">
        <v>21317</v>
      </c>
      <c r="B10563" s="16" t="s">
        <v>21318</v>
      </c>
    </row>
    <row r="10564" ht="15.0" customHeight="1">
      <c r="A10564" s="14" t="s">
        <v>21319</v>
      </c>
      <c r="B10564" s="16" t="s">
        <v>21320</v>
      </c>
    </row>
    <row r="10565" ht="15.0" customHeight="1">
      <c r="A10565" s="14" t="s">
        <v>21321</v>
      </c>
      <c r="B10565" s="16" t="s">
        <v>21322</v>
      </c>
    </row>
    <row r="10566" ht="15.0" customHeight="1">
      <c r="A10566" s="14" t="s">
        <v>21323</v>
      </c>
      <c r="B10566" s="16" t="s">
        <v>21324</v>
      </c>
    </row>
    <row r="10567" ht="15.0" customHeight="1">
      <c r="A10567" s="14" t="s">
        <v>21325</v>
      </c>
      <c r="B10567" s="16" t="s">
        <v>21326</v>
      </c>
    </row>
    <row r="10568" ht="15.0" customHeight="1">
      <c r="A10568" s="14" t="s">
        <v>21327</v>
      </c>
      <c r="B10568" s="16" t="s">
        <v>21328</v>
      </c>
    </row>
    <row r="10569" ht="15.0" customHeight="1">
      <c r="A10569" s="14" t="s">
        <v>21329</v>
      </c>
      <c r="B10569" s="16" t="s">
        <v>21330</v>
      </c>
    </row>
    <row r="10570" ht="15.0" customHeight="1">
      <c r="A10570" s="14" t="s">
        <v>21331</v>
      </c>
      <c r="B10570" s="16" t="s">
        <v>21332</v>
      </c>
    </row>
    <row r="10571" ht="15.0" customHeight="1">
      <c r="A10571" s="14" t="s">
        <v>21333</v>
      </c>
      <c r="B10571" s="16" t="s">
        <v>21334</v>
      </c>
    </row>
    <row r="10572" ht="15.0" customHeight="1">
      <c r="A10572" s="14" t="s">
        <v>21335</v>
      </c>
      <c r="B10572" s="16" t="s">
        <v>21336</v>
      </c>
    </row>
    <row r="10573" ht="15.0" customHeight="1">
      <c r="A10573" s="14" t="s">
        <v>21337</v>
      </c>
      <c r="B10573" s="16" t="s">
        <v>21338</v>
      </c>
    </row>
    <row r="10574" ht="15.0" customHeight="1">
      <c r="A10574" s="14" t="s">
        <v>21339</v>
      </c>
      <c r="B10574" s="16" t="s">
        <v>21340</v>
      </c>
    </row>
    <row r="10575" ht="15.0" customHeight="1">
      <c r="A10575" s="14" t="s">
        <v>21341</v>
      </c>
      <c r="B10575" s="16" t="s">
        <v>21342</v>
      </c>
    </row>
    <row r="10576" ht="15.0" customHeight="1">
      <c r="A10576" s="14" t="s">
        <v>21343</v>
      </c>
      <c r="B10576" s="16" t="s">
        <v>21344</v>
      </c>
    </row>
    <row r="10577" ht="15.0" customHeight="1">
      <c r="A10577" s="14" t="s">
        <v>21345</v>
      </c>
      <c r="B10577" s="16" t="s">
        <v>21346</v>
      </c>
    </row>
    <row r="10578" ht="15.0" customHeight="1">
      <c r="A10578" s="14" t="s">
        <v>21347</v>
      </c>
      <c r="B10578" s="16" t="s">
        <v>21348</v>
      </c>
    </row>
    <row r="10579" ht="15.0" customHeight="1">
      <c r="A10579" s="14" t="s">
        <v>21349</v>
      </c>
      <c r="B10579" s="16" t="s">
        <v>21350</v>
      </c>
    </row>
    <row r="10580" ht="15.0" customHeight="1">
      <c r="A10580" s="14" t="s">
        <v>21351</v>
      </c>
      <c r="B10580" s="16" t="s">
        <v>21352</v>
      </c>
    </row>
    <row r="10581" ht="15.0" customHeight="1">
      <c r="A10581" s="14" t="s">
        <v>21353</v>
      </c>
      <c r="B10581" s="16" t="s">
        <v>21354</v>
      </c>
    </row>
    <row r="10582" ht="15.0" customHeight="1">
      <c r="A10582" s="14" t="s">
        <v>21355</v>
      </c>
      <c r="B10582" s="16" t="s">
        <v>21356</v>
      </c>
    </row>
    <row r="10583" ht="15.0" customHeight="1">
      <c r="A10583" s="14" t="s">
        <v>21357</v>
      </c>
      <c r="B10583" s="16" t="s">
        <v>21358</v>
      </c>
    </row>
    <row r="10584" ht="15.0" customHeight="1">
      <c r="A10584" s="14" t="s">
        <v>21359</v>
      </c>
      <c r="B10584" s="16" t="s">
        <v>21360</v>
      </c>
    </row>
    <row r="10585" ht="15.0" customHeight="1">
      <c r="A10585" s="14" t="s">
        <v>21361</v>
      </c>
      <c r="B10585" s="16" t="s">
        <v>21362</v>
      </c>
    </row>
    <row r="10586" ht="15.0" customHeight="1">
      <c r="A10586" s="14" t="s">
        <v>21363</v>
      </c>
      <c r="B10586" s="16" t="s">
        <v>21364</v>
      </c>
    </row>
    <row r="10587" ht="15.0" customHeight="1">
      <c r="A10587" s="14" t="s">
        <v>21365</v>
      </c>
      <c r="B10587" s="16" t="s">
        <v>21366</v>
      </c>
    </row>
    <row r="10588" ht="15.0" customHeight="1">
      <c r="A10588" s="14" t="s">
        <v>21367</v>
      </c>
      <c r="B10588" s="16" t="s">
        <v>21368</v>
      </c>
    </row>
    <row r="10589" ht="15.0" customHeight="1">
      <c r="A10589" s="14" t="s">
        <v>21369</v>
      </c>
      <c r="B10589" s="16" t="s">
        <v>21370</v>
      </c>
    </row>
    <row r="10590" ht="15.0" customHeight="1">
      <c r="A10590" s="14" t="s">
        <v>21371</v>
      </c>
      <c r="B10590" s="16" t="s">
        <v>21372</v>
      </c>
    </row>
    <row r="10591" ht="15.0" customHeight="1">
      <c r="A10591" s="14" t="s">
        <v>21373</v>
      </c>
      <c r="B10591" s="16" t="s">
        <v>21374</v>
      </c>
    </row>
    <row r="10592" ht="15.0" customHeight="1">
      <c r="A10592" s="14" t="s">
        <v>21375</v>
      </c>
      <c r="B10592" s="16" t="s">
        <v>21376</v>
      </c>
    </row>
    <row r="10593" ht="15.0" customHeight="1">
      <c r="A10593" s="14" t="s">
        <v>21377</v>
      </c>
      <c r="B10593" s="16" t="s">
        <v>21378</v>
      </c>
    </row>
    <row r="10594" ht="15.0" customHeight="1">
      <c r="A10594" s="14" t="s">
        <v>21379</v>
      </c>
      <c r="B10594" s="16" t="s">
        <v>21380</v>
      </c>
    </row>
    <row r="10595" ht="15.0" customHeight="1">
      <c r="A10595" s="14" t="s">
        <v>21381</v>
      </c>
      <c r="B10595" s="16" t="s">
        <v>21382</v>
      </c>
    </row>
    <row r="10596" ht="15.0" customHeight="1">
      <c r="A10596" s="14" t="s">
        <v>21383</v>
      </c>
      <c r="B10596" s="16" t="s">
        <v>21384</v>
      </c>
    </row>
    <row r="10597" ht="15.0" customHeight="1">
      <c r="A10597" s="14" t="s">
        <v>21385</v>
      </c>
      <c r="B10597" s="16" t="s">
        <v>21386</v>
      </c>
    </row>
    <row r="10598" ht="15.0" customHeight="1">
      <c r="A10598" s="14" t="s">
        <v>21387</v>
      </c>
      <c r="B10598" s="16" t="s">
        <v>21388</v>
      </c>
    </row>
    <row r="10599" ht="15.0" customHeight="1">
      <c r="A10599" s="14" t="s">
        <v>21389</v>
      </c>
      <c r="B10599" s="16" t="s">
        <v>21390</v>
      </c>
    </row>
    <row r="10600" ht="15.0" customHeight="1">
      <c r="A10600" s="14" t="s">
        <v>21391</v>
      </c>
      <c r="B10600" s="16" t="s">
        <v>21392</v>
      </c>
    </row>
    <row r="10601" ht="15.0" customHeight="1">
      <c r="A10601" s="14" t="s">
        <v>21393</v>
      </c>
      <c r="B10601" s="16" t="s">
        <v>21394</v>
      </c>
    </row>
    <row r="10602" ht="15.0" customHeight="1">
      <c r="A10602" s="14" t="s">
        <v>21395</v>
      </c>
      <c r="B10602" s="16" t="s">
        <v>21396</v>
      </c>
    </row>
    <row r="10603" ht="15.0" customHeight="1">
      <c r="A10603" s="14" t="s">
        <v>21397</v>
      </c>
      <c r="B10603" s="16" t="s">
        <v>21398</v>
      </c>
    </row>
    <row r="10604" ht="15.0" customHeight="1">
      <c r="A10604" s="14" t="s">
        <v>21399</v>
      </c>
      <c r="B10604" s="16" t="s">
        <v>21400</v>
      </c>
    </row>
    <row r="10605" ht="15.0" customHeight="1">
      <c r="A10605" s="14" t="s">
        <v>21401</v>
      </c>
      <c r="B10605" s="16" t="s">
        <v>21402</v>
      </c>
    </row>
    <row r="10606" ht="15.0" customHeight="1">
      <c r="A10606" s="14" t="s">
        <v>21403</v>
      </c>
      <c r="B10606" s="16" t="s">
        <v>21404</v>
      </c>
    </row>
    <row r="10607" ht="15.0" customHeight="1">
      <c r="A10607" s="14" t="s">
        <v>21405</v>
      </c>
      <c r="B10607" s="16" t="s">
        <v>21406</v>
      </c>
    </row>
    <row r="10608" ht="15.0" customHeight="1">
      <c r="A10608" s="14" t="s">
        <v>21407</v>
      </c>
      <c r="B10608" s="16" t="s">
        <v>21408</v>
      </c>
    </row>
    <row r="10609" ht="15.0" customHeight="1">
      <c r="A10609" s="14" t="s">
        <v>21409</v>
      </c>
      <c r="B10609" s="16" t="s">
        <v>21410</v>
      </c>
    </row>
    <row r="10610" ht="15.0" customHeight="1">
      <c r="A10610" s="14" t="s">
        <v>21411</v>
      </c>
      <c r="B10610" s="16" t="s">
        <v>21412</v>
      </c>
    </row>
    <row r="10611" ht="15.0" customHeight="1">
      <c r="A10611" s="14" t="s">
        <v>21413</v>
      </c>
      <c r="B10611" s="16" t="s">
        <v>21414</v>
      </c>
    </row>
    <row r="10612" ht="15.0" customHeight="1">
      <c r="A10612" s="14" t="s">
        <v>21415</v>
      </c>
      <c r="B10612" s="16" t="s">
        <v>21416</v>
      </c>
    </row>
    <row r="10613" ht="15.0" customHeight="1">
      <c r="A10613" s="14" t="s">
        <v>21417</v>
      </c>
      <c r="B10613" s="16" t="s">
        <v>21418</v>
      </c>
    </row>
    <row r="10614" ht="15.0" customHeight="1">
      <c r="A10614" s="14" t="s">
        <v>21419</v>
      </c>
      <c r="B10614" s="16" t="s">
        <v>21420</v>
      </c>
    </row>
    <row r="10615" ht="15.0" customHeight="1">
      <c r="A10615" s="14" t="s">
        <v>21421</v>
      </c>
      <c r="B10615" s="16" t="s">
        <v>21422</v>
      </c>
    </row>
    <row r="10616" ht="15.0" customHeight="1">
      <c r="A10616" s="14" t="s">
        <v>21423</v>
      </c>
      <c r="B10616" s="16" t="s">
        <v>21424</v>
      </c>
    </row>
    <row r="10617" ht="15.0" customHeight="1">
      <c r="A10617" s="14" t="s">
        <v>21425</v>
      </c>
      <c r="B10617" s="16" t="s">
        <v>21426</v>
      </c>
    </row>
    <row r="10618" ht="15.0" customHeight="1">
      <c r="A10618" s="14" t="s">
        <v>21427</v>
      </c>
      <c r="B10618" s="16" t="s">
        <v>21428</v>
      </c>
    </row>
    <row r="10619" ht="15.0" customHeight="1">
      <c r="A10619" s="14" t="s">
        <v>21429</v>
      </c>
      <c r="B10619" s="16" t="s">
        <v>21430</v>
      </c>
    </row>
    <row r="10620" ht="15.0" customHeight="1">
      <c r="A10620" s="14" t="s">
        <v>21431</v>
      </c>
      <c r="B10620" s="16" t="s">
        <v>21432</v>
      </c>
    </row>
    <row r="10621" ht="15.0" customHeight="1">
      <c r="A10621" s="14" t="s">
        <v>21433</v>
      </c>
      <c r="B10621" s="16" t="s">
        <v>21434</v>
      </c>
    </row>
    <row r="10622" ht="15.0" customHeight="1">
      <c r="A10622" s="14" t="s">
        <v>21435</v>
      </c>
      <c r="B10622" s="16" t="s">
        <v>21436</v>
      </c>
    </row>
    <row r="10623" ht="15.0" customHeight="1">
      <c r="A10623" s="14" t="s">
        <v>21437</v>
      </c>
      <c r="B10623" s="16" t="s">
        <v>21438</v>
      </c>
    </row>
    <row r="10624" ht="15.0" customHeight="1">
      <c r="A10624" s="14" t="s">
        <v>21439</v>
      </c>
      <c r="B10624" s="16" t="s">
        <v>21440</v>
      </c>
    </row>
    <row r="10625" ht="15.0" customHeight="1">
      <c r="A10625" s="14" t="s">
        <v>21441</v>
      </c>
      <c r="B10625" s="16" t="s">
        <v>21442</v>
      </c>
    </row>
    <row r="10626" ht="15.0" customHeight="1">
      <c r="A10626" s="14" t="s">
        <v>21443</v>
      </c>
      <c r="B10626" s="16" t="s">
        <v>21444</v>
      </c>
    </row>
    <row r="10627" ht="15.0" customHeight="1">
      <c r="A10627" s="14" t="s">
        <v>21445</v>
      </c>
      <c r="B10627" s="16" t="s">
        <v>21446</v>
      </c>
    </row>
    <row r="10628" ht="15.0" customHeight="1">
      <c r="A10628" s="14" t="s">
        <v>21447</v>
      </c>
      <c r="B10628" s="16" t="s">
        <v>21448</v>
      </c>
    </row>
    <row r="10629" ht="15.0" customHeight="1">
      <c r="A10629" s="14" t="s">
        <v>21449</v>
      </c>
      <c r="B10629" s="16" t="s">
        <v>21450</v>
      </c>
    </row>
    <row r="10630" ht="15.0" customHeight="1">
      <c r="A10630" s="14" t="s">
        <v>21451</v>
      </c>
      <c r="B10630" s="16" t="s">
        <v>21452</v>
      </c>
    </row>
    <row r="10631" ht="15.0" customHeight="1">
      <c r="A10631" s="14" t="s">
        <v>21453</v>
      </c>
      <c r="B10631" s="16" t="s">
        <v>21454</v>
      </c>
    </row>
    <row r="10632" ht="15.0" customHeight="1">
      <c r="A10632" s="14" t="s">
        <v>21455</v>
      </c>
      <c r="B10632" s="16" t="s">
        <v>21456</v>
      </c>
    </row>
    <row r="10633" ht="15.0" customHeight="1">
      <c r="A10633" s="14" t="s">
        <v>21457</v>
      </c>
      <c r="B10633" s="16" t="s">
        <v>21458</v>
      </c>
    </row>
    <row r="10634" ht="15.0" customHeight="1">
      <c r="A10634" s="14" t="s">
        <v>21459</v>
      </c>
      <c r="B10634" s="16" t="s">
        <v>21460</v>
      </c>
    </row>
    <row r="10635" ht="15.0" customHeight="1">
      <c r="A10635" s="14" t="s">
        <v>21461</v>
      </c>
      <c r="B10635" s="16" t="s">
        <v>21462</v>
      </c>
    </row>
    <row r="10636" ht="15.0" customHeight="1">
      <c r="A10636" s="14" t="s">
        <v>21463</v>
      </c>
      <c r="B10636" s="16" t="s">
        <v>21464</v>
      </c>
    </row>
    <row r="10637" ht="15.0" customHeight="1">
      <c r="A10637" s="14" t="s">
        <v>21465</v>
      </c>
      <c r="B10637" s="16" t="s">
        <v>21466</v>
      </c>
    </row>
    <row r="10638" ht="15.0" customHeight="1">
      <c r="A10638" s="14" t="s">
        <v>21467</v>
      </c>
      <c r="B10638" s="16" t="s">
        <v>21468</v>
      </c>
    </row>
    <row r="10639" ht="15.0" customHeight="1">
      <c r="A10639" s="14" t="s">
        <v>21469</v>
      </c>
      <c r="B10639" s="16" t="s">
        <v>21470</v>
      </c>
    </row>
    <row r="10640" ht="15.0" customHeight="1">
      <c r="A10640" s="14" t="s">
        <v>21471</v>
      </c>
      <c r="B10640" s="16" t="s">
        <v>21472</v>
      </c>
    </row>
    <row r="10641" ht="15.0" customHeight="1">
      <c r="A10641" s="14" t="s">
        <v>21473</v>
      </c>
      <c r="B10641" s="16" t="s">
        <v>21474</v>
      </c>
    </row>
    <row r="10642" ht="15.0" customHeight="1">
      <c r="A10642" s="14" t="s">
        <v>21475</v>
      </c>
      <c r="B10642" s="16" t="s">
        <v>21476</v>
      </c>
    </row>
    <row r="10643" ht="15.0" customHeight="1">
      <c r="A10643" s="14" t="s">
        <v>21477</v>
      </c>
      <c r="B10643" s="16" t="s">
        <v>21478</v>
      </c>
    </row>
    <row r="10644" ht="15.0" customHeight="1">
      <c r="A10644" s="14" t="s">
        <v>21479</v>
      </c>
      <c r="B10644" s="16" t="s">
        <v>21480</v>
      </c>
    </row>
    <row r="10645" ht="15.0" customHeight="1">
      <c r="A10645" s="14" t="s">
        <v>21481</v>
      </c>
      <c r="B10645" s="16" t="s">
        <v>21482</v>
      </c>
    </row>
    <row r="10646" ht="15.0" customHeight="1">
      <c r="A10646" s="14" t="s">
        <v>21483</v>
      </c>
      <c r="B10646" s="16" t="s">
        <v>21484</v>
      </c>
    </row>
    <row r="10647" ht="15.0" customHeight="1">
      <c r="A10647" s="14" t="s">
        <v>21485</v>
      </c>
      <c r="B10647" s="16" t="s">
        <v>21486</v>
      </c>
    </row>
    <row r="10648" ht="15.0" customHeight="1">
      <c r="A10648" s="14" t="s">
        <v>21487</v>
      </c>
      <c r="B10648" s="16" t="s">
        <v>21488</v>
      </c>
    </row>
    <row r="10649" ht="15.0" customHeight="1">
      <c r="A10649" s="14" t="s">
        <v>21489</v>
      </c>
      <c r="B10649" s="16" t="s">
        <v>21490</v>
      </c>
    </row>
    <row r="10650" ht="15.0" customHeight="1">
      <c r="A10650" s="14" t="s">
        <v>21491</v>
      </c>
      <c r="B10650" s="16" t="s">
        <v>21492</v>
      </c>
    </row>
    <row r="10651" ht="15.0" customHeight="1">
      <c r="A10651" s="14" t="s">
        <v>21493</v>
      </c>
      <c r="B10651" s="16" t="s">
        <v>21494</v>
      </c>
    </row>
    <row r="10652" ht="15.0" customHeight="1">
      <c r="A10652" s="14" t="s">
        <v>21495</v>
      </c>
      <c r="B10652" s="16" t="s">
        <v>21496</v>
      </c>
    </row>
    <row r="10653" ht="15.0" customHeight="1">
      <c r="A10653" s="14" t="s">
        <v>21497</v>
      </c>
      <c r="B10653" s="16" t="s">
        <v>21498</v>
      </c>
    </row>
    <row r="10654" ht="15.0" customHeight="1">
      <c r="A10654" s="14" t="s">
        <v>21499</v>
      </c>
      <c r="B10654" s="16" t="s">
        <v>21500</v>
      </c>
    </row>
    <row r="10655" ht="15.0" customHeight="1">
      <c r="A10655" s="14" t="s">
        <v>21501</v>
      </c>
      <c r="B10655" s="16" t="s">
        <v>21502</v>
      </c>
    </row>
    <row r="10656" ht="15.0" customHeight="1">
      <c r="A10656" s="14" t="s">
        <v>21503</v>
      </c>
      <c r="B10656" s="16" t="s">
        <v>21504</v>
      </c>
    </row>
    <row r="10657" ht="15.0" customHeight="1">
      <c r="A10657" s="14" t="s">
        <v>21505</v>
      </c>
      <c r="B10657" s="16" t="s">
        <v>21506</v>
      </c>
    </row>
    <row r="10658" ht="15.0" customHeight="1">
      <c r="A10658" s="14" t="s">
        <v>21507</v>
      </c>
      <c r="B10658" s="16" t="s">
        <v>21508</v>
      </c>
    </row>
    <row r="10659" ht="15.0" customHeight="1">
      <c r="A10659" s="14" t="s">
        <v>21509</v>
      </c>
      <c r="B10659" s="16" t="s">
        <v>21510</v>
      </c>
    </row>
    <row r="10660" ht="15.0" customHeight="1">
      <c r="A10660" s="14" t="s">
        <v>21511</v>
      </c>
      <c r="B10660" s="16" t="s">
        <v>21512</v>
      </c>
    </row>
    <row r="10661" ht="15.0" customHeight="1">
      <c r="A10661" s="14" t="s">
        <v>21513</v>
      </c>
      <c r="B10661" s="16" t="s">
        <v>21514</v>
      </c>
    </row>
    <row r="10662" ht="15.0" customHeight="1">
      <c r="A10662" s="14" t="s">
        <v>21515</v>
      </c>
      <c r="B10662" s="16" t="s">
        <v>21516</v>
      </c>
    </row>
    <row r="10663" ht="15.0" customHeight="1">
      <c r="A10663" s="14" t="s">
        <v>21517</v>
      </c>
      <c r="B10663" s="16" t="s">
        <v>21518</v>
      </c>
    </row>
    <row r="10664" ht="15.0" customHeight="1">
      <c r="A10664" s="14" t="s">
        <v>21519</v>
      </c>
      <c r="B10664" s="16" t="s">
        <v>21520</v>
      </c>
    </row>
    <row r="10665" ht="15.0" customHeight="1">
      <c r="A10665" s="14" t="s">
        <v>21521</v>
      </c>
      <c r="B10665" s="16" t="s">
        <v>21522</v>
      </c>
    </row>
    <row r="10666" ht="15.0" customHeight="1">
      <c r="A10666" s="14" t="s">
        <v>21523</v>
      </c>
      <c r="B10666" s="16" t="s">
        <v>21524</v>
      </c>
    </row>
    <row r="10667" ht="15.0" customHeight="1">
      <c r="A10667" s="14" t="s">
        <v>21525</v>
      </c>
      <c r="B10667" s="16" t="s">
        <v>21526</v>
      </c>
    </row>
    <row r="10668" ht="15.0" customHeight="1">
      <c r="A10668" s="14" t="s">
        <v>21527</v>
      </c>
      <c r="B10668" s="16" t="s">
        <v>21528</v>
      </c>
    </row>
    <row r="10669" ht="15.0" customHeight="1">
      <c r="A10669" s="14" t="s">
        <v>21529</v>
      </c>
      <c r="B10669" s="16" t="s">
        <v>21530</v>
      </c>
    </row>
    <row r="10670" ht="15.0" customHeight="1">
      <c r="A10670" s="14" t="s">
        <v>21531</v>
      </c>
      <c r="B10670" s="16" t="s">
        <v>21532</v>
      </c>
    </row>
    <row r="10671" ht="15.0" customHeight="1">
      <c r="A10671" s="14" t="s">
        <v>21533</v>
      </c>
      <c r="B10671" s="16" t="s">
        <v>21534</v>
      </c>
    </row>
    <row r="10672" ht="15.0" customHeight="1">
      <c r="A10672" s="14" t="s">
        <v>21535</v>
      </c>
      <c r="B10672" s="16" t="s">
        <v>21536</v>
      </c>
    </row>
    <row r="10673" ht="15.0" customHeight="1">
      <c r="A10673" s="14" t="s">
        <v>21537</v>
      </c>
      <c r="B10673" s="16" t="s">
        <v>21538</v>
      </c>
    </row>
    <row r="10674" ht="15.0" customHeight="1">
      <c r="A10674" s="14" t="s">
        <v>21539</v>
      </c>
      <c r="B10674" s="16" t="s">
        <v>21540</v>
      </c>
    </row>
    <row r="10675" ht="15.0" customHeight="1">
      <c r="A10675" s="14" t="s">
        <v>21541</v>
      </c>
      <c r="B10675" s="16" t="s">
        <v>21542</v>
      </c>
    </row>
    <row r="10676" ht="15.0" customHeight="1">
      <c r="A10676" s="14" t="s">
        <v>21543</v>
      </c>
      <c r="B10676" s="16" t="s">
        <v>21544</v>
      </c>
    </row>
    <row r="10677" ht="15.0" customHeight="1">
      <c r="A10677" s="14" t="s">
        <v>21545</v>
      </c>
      <c r="B10677" s="16" t="s">
        <v>21546</v>
      </c>
    </row>
    <row r="10678" ht="15.0" customHeight="1">
      <c r="A10678" s="14" t="s">
        <v>21547</v>
      </c>
      <c r="B10678" s="16" t="s">
        <v>21548</v>
      </c>
    </row>
    <row r="10679" ht="15.0" customHeight="1">
      <c r="A10679" s="14" t="s">
        <v>21549</v>
      </c>
      <c r="B10679" s="16" t="s">
        <v>21550</v>
      </c>
    </row>
    <row r="10680" ht="15.0" customHeight="1">
      <c r="A10680" s="14" t="s">
        <v>21551</v>
      </c>
      <c r="B10680" s="16" t="s">
        <v>21552</v>
      </c>
    </row>
    <row r="10681" ht="15.0" customHeight="1">
      <c r="A10681" s="14" t="s">
        <v>21553</v>
      </c>
      <c r="B10681" s="16" t="s">
        <v>21554</v>
      </c>
    </row>
    <row r="10682" ht="15.0" customHeight="1">
      <c r="A10682" s="14" t="s">
        <v>21555</v>
      </c>
      <c r="B10682" s="16" t="s">
        <v>21556</v>
      </c>
    </row>
    <row r="10683" ht="15.0" customHeight="1">
      <c r="A10683" s="14" t="s">
        <v>21557</v>
      </c>
      <c r="B10683" s="16" t="s">
        <v>21558</v>
      </c>
    </row>
    <row r="10684" ht="15.0" customHeight="1">
      <c r="A10684" s="14" t="s">
        <v>21559</v>
      </c>
      <c r="B10684" s="16" t="s">
        <v>21560</v>
      </c>
    </row>
    <row r="10685" ht="15.0" customHeight="1">
      <c r="A10685" s="14" t="s">
        <v>21561</v>
      </c>
      <c r="B10685" s="16" t="s">
        <v>21562</v>
      </c>
    </row>
    <row r="10686" ht="15.0" customHeight="1">
      <c r="A10686" s="14" t="s">
        <v>21563</v>
      </c>
      <c r="B10686" s="16" t="s">
        <v>21564</v>
      </c>
    </row>
    <row r="10687" ht="15.0" customHeight="1">
      <c r="A10687" s="14" t="s">
        <v>21565</v>
      </c>
      <c r="B10687" s="16" t="s">
        <v>21566</v>
      </c>
    </row>
    <row r="10688" ht="15.0" customHeight="1">
      <c r="A10688" s="14" t="s">
        <v>21567</v>
      </c>
      <c r="B10688" s="16" t="s">
        <v>21568</v>
      </c>
    </row>
    <row r="10689" ht="15.0" customHeight="1">
      <c r="A10689" s="14" t="s">
        <v>21569</v>
      </c>
      <c r="B10689" s="16" t="s">
        <v>21570</v>
      </c>
    </row>
    <row r="10690" ht="15.0" customHeight="1">
      <c r="A10690" s="14" t="s">
        <v>21571</v>
      </c>
      <c r="B10690" s="16" t="s">
        <v>21572</v>
      </c>
    </row>
    <row r="10691" ht="15.0" customHeight="1">
      <c r="A10691" s="14" t="s">
        <v>21573</v>
      </c>
      <c r="B10691" s="16" t="s">
        <v>21574</v>
      </c>
    </row>
    <row r="10692" ht="15.0" customHeight="1">
      <c r="A10692" s="14" t="s">
        <v>21575</v>
      </c>
      <c r="B10692" s="16" t="s">
        <v>21576</v>
      </c>
    </row>
    <row r="10693" ht="15.0" customHeight="1">
      <c r="A10693" s="14" t="s">
        <v>21577</v>
      </c>
      <c r="B10693" s="16" t="s">
        <v>21578</v>
      </c>
    </row>
    <row r="10694" ht="15.0" customHeight="1">
      <c r="A10694" s="14" t="s">
        <v>21579</v>
      </c>
      <c r="B10694" s="16" t="s">
        <v>21580</v>
      </c>
    </row>
    <row r="10695" ht="15.0" customHeight="1">
      <c r="A10695" s="14" t="s">
        <v>21581</v>
      </c>
      <c r="B10695" s="16" t="s">
        <v>21582</v>
      </c>
    </row>
    <row r="10696" ht="15.0" customHeight="1">
      <c r="A10696" s="14" t="s">
        <v>21583</v>
      </c>
      <c r="B10696" s="16" t="s">
        <v>21584</v>
      </c>
    </row>
    <row r="10697" ht="15.0" customHeight="1">
      <c r="A10697" s="14" t="s">
        <v>21585</v>
      </c>
      <c r="B10697" s="16" t="s">
        <v>21586</v>
      </c>
    </row>
    <row r="10698" ht="15.0" customHeight="1">
      <c r="A10698" s="14" t="s">
        <v>21587</v>
      </c>
      <c r="B10698" s="16" t="s">
        <v>21588</v>
      </c>
    </row>
    <row r="10699" ht="15.0" customHeight="1">
      <c r="A10699" s="14" t="s">
        <v>21589</v>
      </c>
      <c r="B10699" s="16" t="s">
        <v>21590</v>
      </c>
    </row>
    <row r="10700" ht="15.0" customHeight="1">
      <c r="A10700" s="14" t="s">
        <v>21591</v>
      </c>
      <c r="B10700" s="16" t="s">
        <v>21592</v>
      </c>
    </row>
    <row r="10701" ht="15.0" customHeight="1">
      <c r="A10701" s="14" t="s">
        <v>21593</v>
      </c>
      <c r="B10701" s="16" t="s">
        <v>21594</v>
      </c>
    </row>
    <row r="10702" ht="15.0" customHeight="1">
      <c r="A10702" s="14" t="s">
        <v>21595</v>
      </c>
      <c r="B10702" s="16" t="s">
        <v>21596</v>
      </c>
    </row>
    <row r="10703" ht="15.0" customHeight="1">
      <c r="A10703" s="14" t="s">
        <v>21597</v>
      </c>
      <c r="B10703" s="16" t="s">
        <v>21598</v>
      </c>
    </row>
    <row r="10704" ht="15.0" customHeight="1">
      <c r="A10704" s="14" t="s">
        <v>21599</v>
      </c>
      <c r="B10704" s="16" t="s">
        <v>21600</v>
      </c>
    </row>
    <row r="10705" ht="15.0" customHeight="1">
      <c r="A10705" s="14" t="s">
        <v>21601</v>
      </c>
      <c r="B10705" s="16" t="s">
        <v>21602</v>
      </c>
    </row>
    <row r="10706" ht="15.0" customHeight="1">
      <c r="A10706" s="14" t="s">
        <v>21603</v>
      </c>
      <c r="B10706" s="16" t="s">
        <v>21604</v>
      </c>
    </row>
    <row r="10707" ht="15.0" customHeight="1">
      <c r="A10707" s="14" t="s">
        <v>21605</v>
      </c>
      <c r="B10707" s="16" t="s">
        <v>21606</v>
      </c>
    </row>
    <row r="10708" ht="15.0" customHeight="1">
      <c r="A10708" s="14" t="s">
        <v>21607</v>
      </c>
      <c r="B10708" s="16" t="s">
        <v>21608</v>
      </c>
    </row>
    <row r="10709" ht="15.0" customHeight="1">
      <c r="A10709" s="14" t="s">
        <v>21609</v>
      </c>
      <c r="B10709" s="16" t="s">
        <v>21610</v>
      </c>
    </row>
    <row r="10710" ht="15.0" customHeight="1">
      <c r="A10710" s="14" t="s">
        <v>21611</v>
      </c>
      <c r="B10710" s="16" t="s">
        <v>21612</v>
      </c>
    </row>
    <row r="10711" ht="15.0" customHeight="1">
      <c r="A10711" s="14" t="s">
        <v>21613</v>
      </c>
      <c r="B10711" s="16" t="s">
        <v>21614</v>
      </c>
    </row>
    <row r="10712" ht="15.0" customHeight="1">
      <c r="A10712" s="14" t="s">
        <v>21615</v>
      </c>
      <c r="B10712" s="16" t="s">
        <v>21616</v>
      </c>
    </row>
    <row r="10713" ht="15.0" customHeight="1">
      <c r="A10713" s="14" t="s">
        <v>21617</v>
      </c>
      <c r="B10713" s="16" t="s">
        <v>21618</v>
      </c>
    </row>
    <row r="10714" ht="15.0" customHeight="1">
      <c r="A10714" s="14" t="s">
        <v>21619</v>
      </c>
      <c r="B10714" s="16" t="s">
        <v>21620</v>
      </c>
    </row>
    <row r="10715" ht="15.0" customHeight="1">
      <c r="A10715" s="14" t="s">
        <v>21621</v>
      </c>
      <c r="B10715" s="16" t="s">
        <v>21622</v>
      </c>
    </row>
    <row r="10716" ht="15.0" customHeight="1">
      <c r="A10716" s="14" t="s">
        <v>21623</v>
      </c>
      <c r="B10716" s="16" t="s">
        <v>21624</v>
      </c>
    </row>
    <row r="10717" ht="15.0" customHeight="1">
      <c r="A10717" s="14" t="s">
        <v>21625</v>
      </c>
      <c r="B10717" s="16" t="s">
        <v>21626</v>
      </c>
    </row>
    <row r="10718" ht="15.0" customHeight="1">
      <c r="A10718" s="14" t="s">
        <v>21627</v>
      </c>
      <c r="B10718" s="16" t="s">
        <v>21628</v>
      </c>
    </row>
    <row r="10719" ht="15.0" customHeight="1">
      <c r="A10719" s="14" t="s">
        <v>21629</v>
      </c>
      <c r="B10719" s="16" t="s">
        <v>21630</v>
      </c>
    </row>
    <row r="10720" ht="15.0" customHeight="1">
      <c r="A10720" s="14" t="s">
        <v>21631</v>
      </c>
      <c r="B10720" s="16" t="s">
        <v>21632</v>
      </c>
    </row>
    <row r="10721" ht="15.0" customHeight="1">
      <c r="A10721" s="14" t="s">
        <v>21633</v>
      </c>
      <c r="B10721" s="16" t="s">
        <v>21634</v>
      </c>
    </row>
    <row r="10722" ht="15.0" customHeight="1">
      <c r="A10722" s="14" t="s">
        <v>21635</v>
      </c>
      <c r="B10722" s="16" t="s">
        <v>21636</v>
      </c>
    </row>
    <row r="10723" ht="15.0" customHeight="1">
      <c r="A10723" s="14" t="s">
        <v>21637</v>
      </c>
      <c r="B10723" s="16" t="s">
        <v>21638</v>
      </c>
    </row>
    <row r="10724" ht="15.0" customHeight="1">
      <c r="A10724" s="14" t="s">
        <v>21639</v>
      </c>
      <c r="B10724" s="16" t="s">
        <v>21640</v>
      </c>
    </row>
    <row r="10725" ht="15.0" customHeight="1">
      <c r="A10725" s="14" t="s">
        <v>21641</v>
      </c>
      <c r="B10725" s="16" t="s">
        <v>21642</v>
      </c>
    </row>
    <row r="10726" ht="15.0" customHeight="1">
      <c r="A10726" s="14" t="s">
        <v>21643</v>
      </c>
      <c r="B10726" s="16" t="s">
        <v>21644</v>
      </c>
    </row>
    <row r="10727" ht="15.0" customHeight="1">
      <c r="A10727" s="14" t="s">
        <v>21645</v>
      </c>
      <c r="B10727" s="16" t="s">
        <v>21646</v>
      </c>
    </row>
    <row r="10728" ht="15.0" customHeight="1">
      <c r="A10728" s="14" t="s">
        <v>21647</v>
      </c>
      <c r="B10728" s="16" t="s">
        <v>21648</v>
      </c>
    </row>
    <row r="10729" ht="15.0" customHeight="1">
      <c r="A10729" s="14" t="s">
        <v>21649</v>
      </c>
      <c r="B10729" s="16" t="s">
        <v>21650</v>
      </c>
    </row>
    <row r="10730" ht="15.0" customHeight="1">
      <c r="A10730" s="14" t="s">
        <v>21651</v>
      </c>
      <c r="B10730" s="16" t="s">
        <v>21652</v>
      </c>
    </row>
    <row r="10731" ht="15.0" customHeight="1">
      <c r="A10731" s="14" t="s">
        <v>21653</v>
      </c>
      <c r="B10731" s="16" t="s">
        <v>21654</v>
      </c>
    </row>
    <row r="10732" ht="15.0" customHeight="1">
      <c r="A10732" s="14" t="s">
        <v>21655</v>
      </c>
      <c r="B10732" s="16" t="s">
        <v>21656</v>
      </c>
    </row>
    <row r="10733" ht="15.0" customHeight="1">
      <c r="A10733" s="14" t="s">
        <v>21657</v>
      </c>
      <c r="B10733" s="16" t="s">
        <v>21658</v>
      </c>
    </row>
    <row r="10734" ht="15.0" customHeight="1">
      <c r="A10734" s="14" t="s">
        <v>21659</v>
      </c>
      <c r="B10734" s="16" t="s">
        <v>21660</v>
      </c>
    </row>
    <row r="10735" ht="15.0" customHeight="1">
      <c r="A10735" s="14" t="s">
        <v>21661</v>
      </c>
      <c r="B10735" s="16" t="s">
        <v>21662</v>
      </c>
    </row>
    <row r="10736" ht="15.0" customHeight="1">
      <c r="A10736" s="14" t="s">
        <v>21663</v>
      </c>
      <c r="B10736" s="16" t="s">
        <v>21664</v>
      </c>
    </row>
    <row r="10737" ht="15.0" customHeight="1">
      <c r="A10737" s="14" t="s">
        <v>21665</v>
      </c>
      <c r="B10737" s="16" t="s">
        <v>21666</v>
      </c>
    </row>
    <row r="10738" ht="15.0" customHeight="1">
      <c r="A10738" s="14" t="s">
        <v>21667</v>
      </c>
      <c r="B10738" s="16" t="s">
        <v>21668</v>
      </c>
    </row>
    <row r="10739" ht="15.0" customHeight="1">
      <c r="A10739" s="14" t="s">
        <v>21669</v>
      </c>
      <c r="B10739" s="16" t="s">
        <v>21670</v>
      </c>
    </row>
    <row r="10740" ht="15.0" customHeight="1">
      <c r="A10740" s="14" t="s">
        <v>21671</v>
      </c>
      <c r="B10740" s="16" t="s">
        <v>21672</v>
      </c>
    </row>
    <row r="10741" ht="15.0" customHeight="1">
      <c r="A10741" s="14" t="s">
        <v>21673</v>
      </c>
      <c r="B10741" s="16" t="s">
        <v>21674</v>
      </c>
    </row>
    <row r="10742" ht="15.0" customHeight="1">
      <c r="A10742" s="14" t="s">
        <v>21675</v>
      </c>
      <c r="B10742" s="16" t="s">
        <v>21676</v>
      </c>
    </row>
    <row r="10743" ht="15.0" customHeight="1">
      <c r="A10743" s="14" t="s">
        <v>21677</v>
      </c>
      <c r="B10743" s="16" t="s">
        <v>21678</v>
      </c>
    </row>
    <row r="10744" ht="15.0" customHeight="1">
      <c r="A10744" s="14" t="s">
        <v>21679</v>
      </c>
      <c r="B10744" s="16" t="s">
        <v>21680</v>
      </c>
    </row>
    <row r="10745" ht="15.0" customHeight="1">
      <c r="A10745" s="14" t="s">
        <v>21681</v>
      </c>
      <c r="B10745" s="16" t="s">
        <v>21682</v>
      </c>
    </row>
    <row r="10746" ht="15.0" customHeight="1">
      <c r="A10746" s="14" t="s">
        <v>21683</v>
      </c>
      <c r="B10746" s="16" t="s">
        <v>21684</v>
      </c>
    </row>
    <row r="10747" ht="15.0" customHeight="1">
      <c r="A10747" s="14" t="s">
        <v>21685</v>
      </c>
      <c r="B10747" s="16" t="s">
        <v>21686</v>
      </c>
    </row>
    <row r="10748" ht="15.0" customHeight="1">
      <c r="A10748" s="14" t="s">
        <v>21687</v>
      </c>
      <c r="B10748" s="16" t="s">
        <v>21688</v>
      </c>
    </row>
    <row r="10749" ht="15.0" customHeight="1">
      <c r="A10749" s="14" t="s">
        <v>21689</v>
      </c>
      <c r="B10749" s="16" t="s">
        <v>21690</v>
      </c>
    </row>
    <row r="10750" ht="15.0" customHeight="1">
      <c r="A10750" s="14" t="s">
        <v>21691</v>
      </c>
      <c r="B10750" s="16" t="s">
        <v>21692</v>
      </c>
    </row>
    <row r="10751" ht="15.0" customHeight="1">
      <c r="A10751" s="14" t="s">
        <v>21693</v>
      </c>
      <c r="B10751" s="16" t="s">
        <v>21694</v>
      </c>
    </row>
    <row r="10752" ht="15.0" customHeight="1">
      <c r="A10752" s="14" t="s">
        <v>21695</v>
      </c>
      <c r="B10752" s="16" t="s">
        <v>21696</v>
      </c>
    </row>
    <row r="10753" ht="15.0" customHeight="1">
      <c r="A10753" s="14" t="s">
        <v>21697</v>
      </c>
      <c r="B10753" s="16" t="s">
        <v>21698</v>
      </c>
    </row>
    <row r="10754" ht="15.0" customHeight="1">
      <c r="A10754" s="14" t="s">
        <v>21699</v>
      </c>
      <c r="B10754" s="16" t="s">
        <v>21700</v>
      </c>
    </row>
    <row r="10755" ht="15.0" customHeight="1">
      <c r="A10755" s="14" t="s">
        <v>21701</v>
      </c>
      <c r="B10755" s="16" t="s">
        <v>21702</v>
      </c>
    </row>
    <row r="10756" ht="15.0" customHeight="1">
      <c r="A10756" s="14" t="s">
        <v>21703</v>
      </c>
      <c r="B10756" s="16" t="s">
        <v>21704</v>
      </c>
    </row>
    <row r="10757" ht="15.0" customHeight="1">
      <c r="A10757" s="14" t="s">
        <v>21705</v>
      </c>
      <c r="B10757" s="16" t="s">
        <v>21706</v>
      </c>
    </row>
    <row r="10758" ht="15.0" customHeight="1">
      <c r="A10758" s="14" t="s">
        <v>21707</v>
      </c>
      <c r="B10758" s="16" t="s">
        <v>21708</v>
      </c>
    </row>
    <row r="10759" ht="15.0" customHeight="1">
      <c r="A10759" s="14" t="s">
        <v>21709</v>
      </c>
      <c r="B10759" s="16" t="s">
        <v>21710</v>
      </c>
    </row>
    <row r="10760" ht="15.0" customHeight="1">
      <c r="A10760" s="14" t="s">
        <v>21711</v>
      </c>
      <c r="B10760" s="16" t="s">
        <v>21712</v>
      </c>
    </row>
    <row r="10761" ht="15.0" customHeight="1">
      <c r="A10761" s="14" t="s">
        <v>21713</v>
      </c>
      <c r="B10761" s="16" t="s">
        <v>21714</v>
      </c>
    </row>
    <row r="10762" ht="15.0" customHeight="1">
      <c r="A10762" s="14" t="s">
        <v>21715</v>
      </c>
      <c r="B10762" s="16" t="s">
        <v>21716</v>
      </c>
    </row>
    <row r="10763" ht="15.0" customHeight="1">
      <c r="A10763" s="14" t="s">
        <v>21717</v>
      </c>
      <c r="B10763" s="16" t="s">
        <v>21718</v>
      </c>
    </row>
    <row r="10764" ht="15.0" customHeight="1">
      <c r="A10764" s="14" t="s">
        <v>21719</v>
      </c>
      <c r="B10764" s="16" t="s">
        <v>21720</v>
      </c>
    </row>
    <row r="10765" ht="15.0" customHeight="1">
      <c r="A10765" s="14" t="s">
        <v>21721</v>
      </c>
      <c r="B10765" s="16" t="s">
        <v>21722</v>
      </c>
    </row>
    <row r="10766" ht="15.0" customHeight="1">
      <c r="A10766" s="14" t="s">
        <v>21723</v>
      </c>
      <c r="B10766" s="16" t="s">
        <v>21724</v>
      </c>
    </row>
    <row r="10767" ht="15.0" customHeight="1">
      <c r="A10767" s="14" t="s">
        <v>21725</v>
      </c>
      <c r="B10767" s="16" t="s">
        <v>21726</v>
      </c>
    </row>
    <row r="10768" ht="15.0" customHeight="1">
      <c r="A10768" s="14" t="s">
        <v>21727</v>
      </c>
      <c r="B10768" s="16" t="s">
        <v>21728</v>
      </c>
    </row>
    <row r="10769" ht="15.0" customHeight="1">
      <c r="A10769" s="14" t="s">
        <v>21729</v>
      </c>
      <c r="B10769" s="16" t="s">
        <v>21730</v>
      </c>
    </row>
    <row r="10770" ht="15.0" customHeight="1">
      <c r="A10770" s="14" t="s">
        <v>21731</v>
      </c>
      <c r="B10770" s="16" t="s">
        <v>21732</v>
      </c>
    </row>
    <row r="10771" ht="15.0" customHeight="1">
      <c r="A10771" s="14" t="s">
        <v>21733</v>
      </c>
      <c r="B10771" s="16" t="s">
        <v>21734</v>
      </c>
    </row>
    <row r="10772" ht="15.0" customHeight="1">
      <c r="A10772" s="14" t="s">
        <v>21735</v>
      </c>
      <c r="B10772" s="16" t="s">
        <v>21736</v>
      </c>
    </row>
    <row r="10773" ht="15.0" customHeight="1">
      <c r="A10773" s="14" t="s">
        <v>21737</v>
      </c>
      <c r="B10773" s="16" t="s">
        <v>21738</v>
      </c>
    </row>
    <row r="10774" ht="15.0" customHeight="1">
      <c r="A10774" s="14" t="s">
        <v>21739</v>
      </c>
      <c r="B10774" s="16" t="s">
        <v>21740</v>
      </c>
    </row>
    <row r="10775" ht="15.0" customHeight="1">
      <c r="A10775" s="14" t="s">
        <v>21741</v>
      </c>
      <c r="B10775" s="16" t="s">
        <v>21742</v>
      </c>
    </row>
    <row r="10776" ht="15.0" customHeight="1">
      <c r="A10776" s="14" t="s">
        <v>21743</v>
      </c>
      <c r="B10776" s="16" t="s">
        <v>21744</v>
      </c>
    </row>
    <row r="10777" ht="15.0" customHeight="1">
      <c r="A10777" s="14" t="s">
        <v>21745</v>
      </c>
      <c r="B10777" s="16" t="s">
        <v>21746</v>
      </c>
    </row>
    <row r="10778" ht="15.0" customHeight="1">
      <c r="A10778" s="14" t="s">
        <v>21747</v>
      </c>
      <c r="B10778" s="16" t="s">
        <v>21748</v>
      </c>
    </row>
    <row r="10779" ht="15.0" customHeight="1">
      <c r="A10779" s="14" t="s">
        <v>21749</v>
      </c>
      <c r="B10779" s="16" t="s">
        <v>21750</v>
      </c>
    </row>
    <row r="10780" ht="15.0" customHeight="1">
      <c r="A10780" s="14" t="s">
        <v>21751</v>
      </c>
      <c r="B10780" s="16" t="s">
        <v>21752</v>
      </c>
    </row>
    <row r="10781" ht="15.0" customHeight="1">
      <c r="A10781" s="14" t="s">
        <v>21753</v>
      </c>
      <c r="B10781" s="16" t="s">
        <v>21754</v>
      </c>
    </row>
    <row r="10782" ht="15.0" customHeight="1">
      <c r="A10782" s="14" t="s">
        <v>21755</v>
      </c>
      <c r="B10782" s="16" t="s">
        <v>21756</v>
      </c>
    </row>
    <row r="10783" ht="15.0" customHeight="1">
      <c r="A10783" s="14" t="s">
        <v>21757</v>
      </c>
      <c r="B10783" s="16" t="s">
        <v>21758</v>
      </c>
    </row>
    <row r="10784" ht="15.0" customHeight="1">
      <c r="A10784" s="14" t="s">
        <v>21759</v>
      </c>
      <c r="B10784" s="16" t="s">
        <v>21760</v>
      </c>
    </row>
    <row r="10785" ht="15.0" customHeight="1">
      <c r="A10785" s="14" t="s">
        <v>21761</v>
      </c>
      <c r="B10785" s="16" t="s">
        <v>21762</v>
      </c>
    </row>
    <row r="10786" ht="15.0" customHeight="1">
      <c r="A10786" s="14" t="s">
        <v>21763</v>
      </c>
      <c r="B10786" s="16" t="s">
        <v>21764</v>
      </c>
    </row>
    <row r="10787" ht="15.0" customHeight="1">
      <c r="A10787" s="14" t="s">
        <v>21765</v>
      </c>
      <c r="B10787" s="16" t="s">
        <v>21766</v>
      </c>
    </row>
    <row r="10788" ht="15.0" customHeight="1">
      <c r="A10788" s="14" t="s">
        <v>21767</v>
      </c>
      <c r="B10788" s="16" t="s">
        <v>21768</v>
      </c>
    </row>
    <row r="10789" ht="15.0" customHeight="1">
      <c r="A10789" s="14" t="s">
        <v>21769</v>
      </c>
      <c r="B10789" s="16" t="s">
        <v>21770</v>
      </c>
    </row>
    <row r="10790" ht="15.0" customHeight="1">
      <c r="A10790" s="14" t="s">
        <v>21771</v>
      </c>
      <c r="B10790" s="16" t="s">
        <v>21772</v>
      </c>
    </row>
    <row r="10791" ht="15.0" customHeight="1">
      <c r="A10791" s="14" t="s">
        <v>21773</v>
      </c>
      <c r="B10791" s="16" t="s">
        <v>21774</v>
      </c>
    </row>
    <row r="10792" ht="15.0" customHeight="1">
      <c r="A10792" s="14" t="s">
        <v>21775</v>
      </c>
      <c r="B10792" s="16" t="s">
        <v>21776</v>
      </c>
    </row>
    <row r="10793" ht="15.0" customHeight="1">
      <c r="A10793" s="14" t="s">
        <v>21777</v>
      </c>
      <c r="B10793" s="16" t="s">
        <v>21778</v>
      </c>
    </row>
    <row r="10794" ht="15.0" customHeight="1">
      <c r="A10794" s="14" t="s">
        <v>21779</v>
      </c>
      <c r="B10794" s="16" t="s">
        <v>21780</v>
      </c>
    </row>
    <row r="10795" ht="15.0" customHeight="1">
      <c r="A10795" s="14" t="s">
        <v>21781</v>
      </c>
      <c r="B10795" s="16" t="s">
        <v>21782</v>
      </c>
    </row>
    <row r="10796" ht="15.0" customHeight="1">
      <c r="A10796" s="14" t="s">
        <v>21783</v>
      </c>
      <c r="B10796" s="16" t="s">
        <v>21784</v>
      </c>
    </row>
    <row r="10797" ht="15.0" customHeight="1">
      <c r="A10797" s="14" t="s">
        <v>21785</v>
      </c>
      <c r="B10797" s="16" t="s">
        <v>21786</v>
      </c>
    </row>
    <row r="10798" ht="15.0" customHeight="1">
      <c r="A10798" s="14" t="s">
        <v>21787</v>
      </c>
      <c r="B10798" s="16" t="s">
        <v>21788</v>
      </c>
    </row>
    <row r="10799" ht="15.0" customHeight="1">
      <c r="A10799" s="14" t="s">
        <v>21789</v>
      </c>
      <c r="B10799" s="16" t="s">
        <v>21790</v>
      </c>
    </row>
    <row r="10800" ht="15.0" customHeight="1">
      <c r="A10800" s="14" t="s">
        <v>21791</v>
      </c>
      <c r="B10800" s="16" t="s">
        <v>21792</v>
      </c>
    </row>
    <row r="10801" ht="15.0" customHeight="1">
      <c r="A10801" s="14" t="s">
        <v>21793</v>
      </c>
      <c r="B10801" s="16" t="s">
        <v>21794</v>
      </c>
    </row>
    <row r="10802" ht="15.0" customHeight="1">
      <c r="A10802" s="14" t="s">
        <v>21795</v>
      </c>
      <c r="B10802" s="16" t="s">
        <v>21796</v>
      </c>
    </row>
    <row r="10803" ht="15.0" customHeight="1">
      <c r="A10803" s="14" t="s">
        <v>21797</v>
      </c>
      <c r="B10803" s="16" t="s">
        <v>21798</v>
      </c>
    </row>
    <row r="10804" ht="15.0" customHeight="1">
      <c r="A10804" s="14" t="s">
        <v>21799</v>
      </c>
      <c r="B10804" s="16" t="s">
        <v>21800</v>
      </c>
    </row>
    <row r="10805" ht="15.0" customHeight="1">
      <c r="A10805" s="14" t="s">
        <v>21801</v>
      </c>
      <c r="B10805" s="16" t="s">
        <v>21802</v>
      </c>
    </row>
    <row r="10806" ht="15.0" customHeight="1">
      <c r="A10806" s="14" t="s">
        <v>21803</v>
      </c>
      <c r="B10806" s="16" t="s">
        <v>21804</v>
      </c>
    </row>
    <row r="10807" ht="15.0" customHeight="1">
      <c r="A10807" s="14" t="s">
        <v>21805</v>
      </c>
      <c r="B10807" s="16" t="s">
        <v>21806</v>
      </c>
    </row>
    <row r="10808" ht="15.0" customHeight="1">
      <c r="A10808" s="14" t="s">
        <v>21807</v>
      </c>
      <c r="B10808" s="16" t="s">
        <v>21808</v>
      </c>
    </row>
    <row r="10809" ht="15.0" customHeight="1">
      <c r="A10809" s="14" t="s">
        <v>21809</v>
      </c>
      <c r="B10809" s="16" t="s">
        <v>21810</v>
      </c>
    </row>
    <row r="10810" ht="15.0" customHeight="1">
      <c r="A10810" s="14" t="s">
        <v>21811</v>
      </c>
      <c r="B10810" s="16" t="s">
        <v>21812</v>
      </c>
    </row>
    <row r="10811" ht="15.0" customHeight="1">
      <c r="A10811" s="14" t="s">
        <v>21813</v>
      </c>
      <c r="B10811" s="16" t="s">
        <v>21814</v>
      </c>
    </row>
    <row r="10812" ht="15.0" customHeight="1">
      <c r="A10812" s="14" t="s">
        <v>21815</v>
      </c>
      <c r="B10812" s="16" t="s">
        <v>21816</v>
      </c>
    </row>
    <row r="10813" ht="15.0" customHeight="1">
      <c r="A10813" s="14" t="s">
        <v>21817</v>
      </c>
      <c r="B10813" s="16" t="s">
        <v>21818</v>
      </c>
    </row>
    <row r="10814" ht="15.0" customHeight="1">
      <c r="A10814" s="14" t="s">
        <v>21819</v>
      </c>
      <c r="B10814" s="16" t="s">
        <v>21820</v>
      </c>
    </row>
    <row r="10815" ht="15.0" customHeight="1">
      <c r="A10815" s="14" t="s">
        <v>21821</v>
      </c>
      <c r="B10815" s="16" t="s">
        <v>21822</v>
      </c>
    </row>
    <row r="10816" ht="15.0" customHeight="1">
      <c r="A10816" s="14" t="s">
        <v>21823</v>
      </c>
      <c r="B10816" s="16" t="s">
        <v>21824</v>
      </c>
    </row>
    <row r="10817" ht="15.0" customHeight="1">
      <c r="A10817" s="14" t="s">
        <v>21825</v>
      </c>
      <c r="B10817" s="16" t="s">
        <v>21826</v>
      </c>
    </row>
    <row r="10818" ht="15.0" customHeight="1">
      <c r="A10818" s="14" t="s">
        <v>21827</v>
      </c>
      <c r="B10818" s="16" t="s">
        <v>21828</v>
      </c>
    </row>
    <row r="10819" ht="15.0" customHeight="1">
      <c r="A10819" s="14" t="s">
        <v>21829</v>
      </c>
      <c r="B10819" s="16" t="s">
        <v>21830</v>
      </c>
    </row>
    <row r="10820" ht="15.0" customHeight="1">
      <c r="A10820" s="14" t="s">
        <v>21831</v>
      </c>
      <c r="B10820" s="16" t="s">
        <v>21832</v>
      </c>
    </row>
    <row r="10821" ht="15.0" customHeight="1">
      <c r="A10821" s="14" t="s">
        <v>21833</v>
      </c>
      <c r="B10821" s="16" t="s">
        <v>21834</v>
      </c>
    </row>
    <row r="10822" ht="15.0" customHeight="1">
      <c r="A10822" s="14" t="s">
        <v>21835</v>
      </c>
      <c r="B10822" s="16" t="s">
        <v>21836</v>
      </c>
    </row>
    <row r="10823" ht="15.0" customHeight="1">
      <c r="A10823" s="14" t="s">
        <v>21837</v>
      </c>
      <c r="B10823" s="16" t="s">
        <v>21838</v>
      </c>
    </row>
    <row r="10824" ht="15.0" customHeight="1">
      <c r="A10824" s="14" t="s">
        <v>21839</v>
      </c>
      <c r="B10824" s="16" t="s">
        <v>21840</v>
      </c>
    </row>
    <row r="10825" ht="15.0" customHeight="1">
      <c r="A10825" s="14" t="s">
        <v>21841</v>
      </c>
      <c r="B10825" s="16" t="s">
        <v>21842</v>
      </c>
    </row>
    <row r="10826" ht="15.0" customHeight="1">
      <c r="A10826" s="14" t="s">
        <v>21843</v>
      </c>
      <c r="B10826" s="16" t="s">
        <v>21844</v>
      </c>
    </row>
    <row r="10827" ht="15.0" customHeight="1">
      <c r="A10827" s="14" t="s">
        <v>21845</v>
      </c>
      <c r="B10827" s="16" t="s">
        <v>21846</v>
      </c>
    </row>
    <row r="10828" ht="15.0" customHeight="1">
      <c r="A10828" s="14" t="s">
        <v>21847</v>
      </c>
      <c r="B10828" s="16" t="s">
        <v>21848</v>
      </c>
    </row>
    <row r="10829" ht="15.0" customHeight="1">
      <c r="A10829" s="14" t="s">
        <v>21849</v>
      </c>
      <c r="B10829" s="16" t="s">
        <v>21850</v>
      </c>
    </row>
    <row r="10830" ht="15.0" customHeight="1">
      <c r="A10830" s="14" t="s">
        <v>21851</v>
      </c>
      <c r="B10830" s="16" t="s">
        <v>21852</v>
      </c>
    </row>
    <row r="10831" ht="15.0" customHeight="1">
      <c r="A10831" s="14" t="s">
        <v>21853</v>
      </c>
      <c r="B10831" s="16" t="s">
        <v>21854</v>
      </c>
    </row>
    <row r="10832" ht="15.0" customHeight="1">
      <c r="A10832" s="14" t="s">
        <v>21855</v>
      </c>
      <c r="B10832" s="16" t="s">
        <v>21856</v>
      </c>
    </row>
    <row r="10833" ht="15.0" customHeight="1">
      <c r="A10833" s="14" t="s">
        <v>21857</v>
      </c>
      <c r="B10833" s="16" t="s">
        <v>21858</v>
      </c>
    </row>
    <row r="10834" ht="15.0" customHeight="1">
      <c r="A10834" s="14" t="s">
        <v>21859</v>
      </c>
      <c r="B10834" s="16" t="s">
        <v>21860</v>
      </c>
    </row>
    <row r="10835" ht="15.0" customHeight="1">
      <c r="A10835" s="14" t="s">
        <v>21861</v>
      </c>
      <c r="B10835" s="16" t="s">
        <v>21862</v>
      </c>
    </row>
    <row r="10836" ht="15.0" customHeight="1">
      <c r="A10836" s="14" t="s">
        <v>21863</v>
      </c>
      <c r="B10836" s="16" t="s">
        <v>21864</v>
      </c>
    </row>
    <row r="10837" ht="15.0" customHeight="1">
      <c r="A10837" s="14" t="s">
        <v>21865</v>
      </c>
      <c r="B10837" s="16" t="s">
        <v>21866</v>
      </c>
    </row>
    <row r="10838" ht="15.0" customHeight="1">
      <c r="A10838" s="14" t="s">
        <v>21867</v>
      </c>
      <c r="B10838" s="16" t="s">
        <v>21868</v>
      </c>
    </row>
    <row r="10839" ht="15.0" customHeight="1">
      <c r="A10839" s="14" t="s">
        <v>21869</v>
      </c>
      <c r="B10839" s="16" t="s">
        <v>21870</v>
      </c>
    </row>
    <row r="10840" ht="15.0" customHeight="1">
      <c r="A10840" s="14" t="s">
        <v>21871</v>
      </c>
      <c r="B10840" s="16" t="s">
        <v>21872</v>
      </c>
    </row>
    <row r="10841" ht="15.0" customHeight="1">
      <c r="A10841" s="14" t="s">
        <v>21873</v>
      </c>
      <c r="B10841" s="16" t="s">
        <v>21874</v>
      </c>
    </row>
    <row r="10842" ht="15.0" customHeight="1">
      <c r="A10842" s="14" t="s">
        <v>21875</v>
      </c>
      <c r="B10842" s="16" t="s">
        <v>21876</v>
      </c>
    </row>
    <row r="10843" ht="15.0" customHeight="1">
      <c r="A10843" s="14" t="s">
        <v>21877</v>
      </c>
      <c r="B10843" s="16" t="s">
        <v>21878</v>
      </c>
    </row>
    <row r="10844" ht="15.0" customHeight="1">
      <c r="A10844" s="14" t="s">
        <v>21879</v>
      </c>
      <c r="B10844" s="16" t="s">
        <v>21880</v>
      </c>
    </row>
    <row r="10845" ht="15.0" customHeight="1">
      <c r="A10845" s="14" t="s">
        <v>21881</v>
      </c>
      <c r="B10845" s="16" t="s">
        <v>21882</v>
      </c>
    </row>
    <row r="10846" ht="15.0" customHeight="1">
      <c r="A10846" s="14" t="s">
        <v>21883</v>
      </c>
      <c r="B10846" s="16" t="s">
        <v>21884</v>
      </c>
    </row>
    <row r="10847" ht="15.0" customHeight="1">
      <c r="A10847" s="14" t="s">
        <v>21885</v>
      </c>
      <c r="B10847" s="16" t="s">
        <v>21886</v>
      </c>
    </row>
    <row r="10848" ht="15.0" customHeight="1">
      <c r="A10848" s="14" t="s">
        <v>21887</v>
      </c>
      <c r="B10848" s="16" t="s">
        <v>21888</v>
      </c>
    </row>
    <row r="10849" ht="15.0" customHeight="1">
      <c r="A10849" s="14" t="s">
        <v>21889</v>
      </c>
      <c r="B10849" s="16" t="s">
        <v>21890</v>
      </c>
    </row>
    <row r="10850" ht="15.0" customHeight="1">
      <c r="A10850" s="14" t="s">
        <v>21891</v>
      </c>
      <c r="B10850" s="16" t="s">
        <v>21892</v>
      </c>
    </row>
    <row r="10851" ht="15.0" customHeight="1">
      <c r="A10851" s="14" t="s">
        <v>21893</v>
      </c>
      <c r="B10851" s="16" t="s">
        <v>21894</v>
      </c>
    </row>
    <row r="10852" ht="15.0" customHeight="1">
      <c r="A10852" s="14" t="s">
        <v>21895</v>
      </c>
      <c r="B10852" s="16" t="s">
        <v>21896</v>
      </c>
    </row>
    <row r="10853" ht="15.0" customHeight="1">
      <c r="A10853" s="14" t="s">
        <v>21897</v>
      </c>
      <c r="B10853" s="16" t="s">
        <v>21898</v>
      </c>
    </row>
    <row r="10854" ht="15.0" customHeight="1">
      <c r="A10854" s="14" t="s">
        <v>21899</v>
      </c>
      <c r="B10854" s="16" t="s">
        <v>21900</v>
      </c>
    </row>
    <row r="10855" ht="15.0" customHeight="1">
      <c r="A10855" s="14" t="s">
        <v>21901</v>
      </c>
      <c r="B10855" s="16" t="s">
        <v>21902</v>
      </c>
    </row>
    <row r="10856" ht="15.0" customHeight="1">
      <c r="A10856" s="14" t="s">
        <v>21903</v>
      </c>
      <c r="B10856" s="16" t="s">
        <v>21904</v>
      </c>
    </row>
    <row r="10857" ht="15.0" customHeight="1">
      <c r="A10857" s="14" t="s">
        <v>21905</v>
      </c>
      <c r="B10857" s="16" t="s">
        <v>21906</v>
      </c>
    </row>
    <row r="10858" ht="15.0" customHeight="1">
      <c r="A10858" s="14" t="s">
        <v>21907</v>
      </c>
      <c r="B10858" s="16" t="s">
        <v>21908</v>
      </c>
    </row>
    <row r="10859" ht="15.0" customHeight="1">
      <c r="A10859" s="14" t="s">
        <v>21909</v>
      </c>
      <c r="B10859" s="16" t="s">
        <v>21910</v>
      </c>
    </row>
    <row r="10860" ht="15.0" customHeight="1">
      <c r="A10860" s="14" t="s">
        <v>21911</v>
      </c>
      <c r="B10860" s="16" t="s">
        <v>21912</v>
      </c>
    </row>
    <row r="10861" ht="15.0" customHeight="1">
      <c r="A10861" s="14" t="s">
        <v>21913</v>
      </c>
      <c r="B10861" s="16" t="s">
        <v>21914</v>
      </c>
    </row>
    <row r="10862" ht="15.0" customHeight="1">
      <c r="A10862" s="14" t="s">
        <v>21915</v>
      </c>
      <c r="B10862" s="16" t="s">
        <v>21916</v>
      </c>
    </row>
    <row r="10863" ht="15.0" customHeight="1">
      <c r="A10863" s="14" t="s">
        <v>21917</v>
      </c>
      <c r="B10863" s="16" t="s">
        <v>21918</v>
      </c>
    </row>
    <row r="10864" ht="15.0" customHeight="1">
      <c r="A10864" s="14" t="s">
        <v>21919</v>
      </c>
      <c r="B10864" s="16" t="s">
        <v>21920</v>
      </c>
    </row>
    <row r="10865" ht="15.0" customHeight="1">
      <c r="A10865" s="14" t="s">
        <v>21921</v>
      </c>
      <c r="B10865" s="16" t="s">
        <v>21922</v>
      </c>
    </row>
    <row r="10866" ht="15.0" customHeight="1">
      <c r="A10866" s="14" t="s">
        <v>21923</v>
      </c>
      <c r="B10866" s="16" t="s">
        <v>21924</v>
      </c>
    </row>
    <row r="10867" ht="15.0" customHeight="1">
      <c r="A10867" s="14" t="s">
        <v>21925</v>
      </c>
      <c r="B10867" s="16" t="s">
        <v>21926</v>
      </c>
    </row>
    <row r="10868" ht="15.0" customHeight="1">
      <c r="A10868" s="14" t="s">
        <v>21927</v>
      </c>
      <c r="B10868" s="16" t="s">
        <v>21928</v>
      </c>
    </row>
    <row r="10869" ht="15.0" customHeight="1">
      <c r="A10869" s="14" t="s">
        <v>21929</v>
      </c>
      <c r="B10869" s="16" t="s">
        <v>21930</v>
      </c>
    </row>
    <row r="10870" ht="15.0" customHeight="1">
      <c r="A10870" s="14" t="s">
        <v>21931</v>
      </c>
      <c r="B10870" s="16" t="s">
        <v>21932</v>
      </c>
    </row>
    <row r="10871" ht="15.0" customHeight="1">
      <c r="A10871" s="14" t="s">
        <v>21933</v>
      </c>
      <c r="B10871" s="16" t="s">
        <v>21934</v>
      </c>
    </row>
    <row r="10872" ht="15.0" customHeight="1">
      <c r="A10872" s="14" t="s">
        <v>21935</v>
      </c>
      <c r="B10872" s="16" t="s">
        <v>21936</v>
      </c>
    </row>
    <row r="10873" ht="15.0" customHeight="1">
      <c r="A10873" s="14" t="s">
        <v>21937</v>
      </c>
      <c r="B10873" s="16" t="s">
        <v>21938</v>
      </c>
    </row>
    <row r="10874" ht="15.0" customHeight="1">
      <c r="A10874" s="14" t="s">
        <v>21939</v>
      </c>
      <c r="B10874" s="16" t="s">
        <v>21940</v>
      </c>
    </row>
    <row r="10875" ht="15.0" customHeight="1">
      <c r="A10875" s="14" t="s">
        <v>21941</v>
      </c>
      <c r="B10875" s="16" t="s">
        <v>21942</v>
      </c>
    </row>
    <row r="10876" ht="15.0" customHeight="1">
      <c r="A10876" s="14" t="s">
        <v>21943</v>
      </c>
      <c r="B10876" s="16" t="s">
        <v>21944</v>
      </c>
    </row>
    <row r="10877" ht="15.0" customHeight="1">
      <c r="A10877" s="14" t="s">
        <v>21945</v>
      </c>
      <c r="B10877" s="16" t="s">
        <v>21946</v>
      </c>
    </row>
    <row r="10878" ht="15.0" customHeight="1">
      <c r="A10878" s="14" t="s">
        <v>21947</v>
      </c>
      <c r="B10878" s="16" t="s">
        <v>21948</v>
      </c>
    </row>
    <row r="10879" ht="15.0" customHeight="1">
      <c r="A10879" s="14" t="s">
        <v>21949</v>
      </c>
      <c r="B10879" s="16" t="s">
        <v>21950</v>
      </c>
    </row>
    <row r="10880" ht="15.0" customHeight="1">
      <c r="A10880" s="14" t="s">
        <v>21951</v>
      </c>
      <c r="B10880" s="16" t="s">
        <v>21952</v>
      </c>
    </row>
    <row r="10881" ht="15.0" customHeight="1">
      <c r="A10881" s="14" t="s">
        <v>21953</v>
      </c>
      <c r="B10881" s="16" t="s">
        <v>21954</v>
      </c>
    </row>
    <row r="10882" ht="15.0" customHeight="1">
      <c r="A10882" s="14" t="s">
        <v>21955</v>
      </c>
      <c r="B10882" s="16" t="s">
        <v>21956</v>
      </c>
    </row>
    <row r="10883" ht="15.0" customHeight="1">
      <c r="A10883" s="14" t="s">
        <v>21957</v>
      </c>
      <c r="B10883" s="16" t="s">
        <v>21958</v>
      </c>
    </row>
    <row r="10884" ht="15.0" customHeight="1">
      <c r="A10884" s="14" t="s">
        <v>21959</v>
      </c>
      <c r="B10884" s="16" t="s">
        <v>21960</v>
      </c>
    </row>
    <row r="10885" ht="15.0" customHeight="1">
      <c r="A10885" s="14" t="s">
        <v>21961</v>
      </c>
      <c r="B10885" s="16" t="s">
        <v>21962</v>
      </c>
    </row>
    <row r="10886" ht="15.0" customHeight="1">
      <c r="A10886" s="14" t="s">
        <v>21963</v>
      </c>
      <c r="B10886" s="16" t="s">
        <v>21964</v>
      </c>
    </row>
    <row r="10887" ht="15.0" customHeight="1">
      <c r="A10887" s="14" t="s">
        <v>21965</v>
      </c>
      <c r="B10887" s="16" t="s">
        <v>21966</v>
      </c>
    </row>
    <row r="10888" ht="15.0" customHeight="1">
      <c r="A10888" s="14" t="s">
        <v>21967</v>
      </c>
      <c r="B10888" s="16" t="s">
        <v>21968</v>
      </c>
    </row>
    <row r="10889" ht="15.0" customHeight="1">
      <c r="A10889" s="14" t="s">
        <v>21969</v>
      </c>
      <c r="B10889" s="16" t="s">
        <v>21970</v>
      </c>
    </row>
    <row r="10890" ht="15.0" customHeight="1">
      <c r="A10890" s="14" t="s">
        <v>21971</v>
      </c>
      <c r="B10890" s="16" t="s">
        <v>21972</v>
      </c>
    </row>
    <row r="10891" ht="15.0" customHeight="1">
      <c r="A10891" s="14" t="s">
        <v>21973</v>
      </c>
      <c r="B10891" s="16" t="s">
        <v>21974</v>
      </c>
    </row>
    <row r="10892" ht="15.0" customHeight="1">
      <c r="A10892" s="14" t="s">
        <v>21975</v>
      </c>
      <c r="B10892" s="16" t="s">
        <v>21976</v>
      </c>
    </row>
    <row r="10893" ht="15.0" customHeight="1">
      <c r="A10893" s="14" t="s">
        <v>21977</v>
      </c>
      <c r="B10893" s="16" t="s">
        <v>21978</v>
      </c>
    </row>
    <row r="10894" ht="15.0" customHeight="1">
      <c r="A10894" s="14" t="s">
        <v>21979</v>
      </c>
      <c r="B10894" s="16" t="s">
        <v>21980</v>
      </c>
    </row>
    <row r="10895" ht="15.0" customHeight="1">
      <c r="A10895" s="14" t="s">
        <v>21981</v>
      </c>
      <c r="B10895" s="16" t="s">
        <v>21982</v>
      </c>
    </row>
    <row r="10896" ht="15.0" customHeight="1">
      <c r="A10896" s="14" t="s">
        <v>21983</v>
      </c>
      <c r="B10896" s="16" t="s">
        <v>21984</v>
      </c>
    </row>
    <row r="10897" ht="15.0" customHeight="1">
      <c r="A10897" s="14" t="s">
        <v>21985</v>
      </c>
      <c r="B10897" s="16" t="s">
        <v>21986</v>
      </c>
    </row>
    <row r="10898" ht="15.0" customHeight="1">
      <c r="A10898" s="14" t="s">
        <v>21987</v>
      </c>
      <c r="B10898" s="16" t="s">
        <v>21988</v>
      </c>
    </row>
    <row r="10899" ht="15.0" customHeight="1">
      <c r="A10899" s="14" t="s">
        <v>21989</v>
      </c>
      <c r="B10899" s="16" t="s">
        <v>21990</v>
      </c>
    </row>
    <row r="10900" ht="15.0" customHeight="1">
      <c r="A10900" s="14" t="s">
        <v>21991</v>
      </c>
      <c r="B10900" s="16" t="s">
        <v>21992</v>
      </c>
    </row>
    <row r="10901" ht="15.0" customHeight="1">
      <c r="A10901" s="14" t="s">
        <v>21993</v>
      </c>
      <c r="B10901" s="16" t="s">
        <v>21994</v>
      </c>
    </row>
    <row r="10902" ht="15.0" customHeight="1">
      <c r="A10902" s="14" t="s">
        <v>21995</v>
      </c>
      <c r="B10902" s="16" t="s">
        <v>21996</v>
      </c>
    </row>
    <row r="10903" ht="15.0" customHeight="1">
      <c r="A10903" s="14" t="s">
        <v>21997</v>
      </c>
      <c r="B10903" s="16" t="s">
        <v>21998</v>
      </c>
    </row>
    <row r="10904" ht="15.0" customHeight="1">
      <c r="A10904" s="14" t="s">
        <v>21999</v>
      </c>
      <c r="B10904" s="16" t="s">
        <v>22000</v>
      </c>
    </row>
    <row r="10905" ht="15.0" customHeight="1">
      <c r="A10905" s="14" t="s">
        <v>22001</v>
      </c>
      <c r="B10905" s="16" t="s">
        <v>22002</v>
      </c>
    </row>
    <row r="10906" ht="15.0" customHeight="1">
      <c r="A10906" s="14" t="s">
        <v>22003</v>
      </c>
      <c r="B10906" s="16" t="s">
        <v>22004</v>
      </c>
    </row>
    <row r="10907" ht="15.0" customHeight="1">
      <c r="A10907" s="14" t="s">
        <v>22005</v>
      </c>
      <c r="B10907" s="16" t="s">
        <v>22006</v>
      </c>
    </row>
    <row r="10908" ht="15.0" customHeight="1">
      <c r="A10908" s="14" t="s">
        <v>22007</v>
      </c>
      <c r="B10908" s="16" t="s">
        <v>22008</v>
      </c>
    </row>
    <row r="10909" ht="15.0" customHeight="1">
      <c r="A10909" s="14" t="s">
        <v>22009</v>
      </c>
      <c r="B10909" s="16" t="s">
        <v>22010</v>
      </c>
    </row>
    <row r="10910" ht="15.0" customHeight="1">
      <c r="A10910" s="14" t="s">
        <v>22011</v>
      </c>
      <c r="B10910" s="16" t="s">
        <v>22012</v>
      </c>
    </row>
    <row r="10911" ht="15.0" customHeight="1">
      <c r="A10911" s="14" t="s">
        <v>22013</v>
      </c>
      <c r="B10911" s="16" t="s">
        <v>22014</v>
      </c>
    </row>
    <row r="10912" ht="15.0" customHeight="1">
      <c r="A10912" s="14" t="s">
        <v>22015</v>
      </c>
      <c r="B10912" s="16" t="s">
        <v>22016</v>
      </c>
    </row>
    <row r="10913" ht="15.0" customHeight="1">
      <c r="A10913" s="14" t="s">
        <v>22017</v>
      </c>
      <c r="B10913" s="16" t="s">
        <v>22018</v>
      </c>
    </row>
    <row r="10914" ht="15.0" customHeight="1">
      <c r="A10914" s="14" t="s">
        <v>22019</v>
      </c>
      <c r="B10914" s="16" t="s">
        <v>22020</v>
      </c>
    </row>
    <row r="10915" ht="15.0" customHeight="1">
      <c r="A10915" s="14" t="s">
        <v>22021</v>
      </c>
      <c r="B10915" s="16" t="s">
        <v>22022</v>
      </c>
    </row>
    <row r="10916" ht="15.0" customHeight="1">
      <c r="A10916" s="14" t="s">
        <v>22023</v>
      </c>
      <c r="B10916" s="16" t="s">
        <v>22024</v>
      </c>
    </row>
    <row r="10917" ht="15.0" customHeight="1">
      <c r="A10917" s="14" t="s">
        <v>22025</v>
      </c>
      <c r="B10917" s="16" t="s">
        <v>22026</v>
      </c>
    </row>
    <row r="10918" ht="15.0" customHeight="1">
      <c r="A10918" s="14" t="s">
        <v>22027</v>
      </c>
      <c r="B10918" s="16" t="s">
        <v>22028</v>
      </c>
    </row>
    <row r="10919" ht="15.0" customHeight="1">
      <c r="A10919" s="14" t="s">
        <v>22029</v>
      </c>
      <c r="B10919" s="16" t="s">
        <v>22030</v>
      </c>
    </row>
    <row r="10920" ht="15.0" customHeight="1">
      <c r="A10920" s="14" t="s">
        <v>22031</v>
      </c>
      <c r="B10920" s="16" t="s">
        <v>22032</v>
      </c>
    </row>
    <row r="10921" ht="15.0" customHeight="1">
      <c r="A10921" s="14" t="s">
        <v>22033</v>
      </c>
      <c r="B10921" s="16" t="s">
        <v>22034</v>
      </c>
    </row>
    <row r="10922" ht="15.0" customHeight="1">
      <c r="A10922" s="14" t="s">
        <v>22035</v>
      </c>
      <c r="B10922" s="16" t="s">
        <v>22036</v>
      </c>
    </row>
    <row r="10923" ht="15.0" customHeight="1">
      <c r="A10923" s="14" t="s">
        <v>22037</v>
      </c>
      <c r="B10923" s="16" t="s">
        <v>22038</v>
      </c>
    </row>
    <row r="10924" ht="15.0" customHeight="1">
      <c r="A10924" s="14" t="s">
        <v>22039</v>
      </c>
      <c r="B10924" s="16" t="s">
        <v>22040</v>
      </c>
    </row>
    <row r="10925" ht="15.0" customHeight="1">
      <c r="A10925" s="14" t="s">
        <v>22041</v>
      </c>
      <c r="B10925" s="16" t="s">
        <v>22042</v>
      </c>
    </row>
    <row r="10926" ht="15.0" customHeight="1">
      <c r="A10926" s="14" t="s">
        <v>22043</v>
      </c>
      <c r="B10926" s="16" t="s">
        <v>22044</v>
      </c>
    </row>
    <row r="10927" ht="15.0" customHeight="1">
      <c r="A10927" s="14" t="s">
        <v>22045</v>
      </c>
      <c r="B10927" s="16" t="s">
        <v>22046</v>
      </c>
    </row>
    <row r="10928" ht="15.0" customHeight="1">
      <c r="A10928" s="14" t="s">
        <v>22047</v>
      </c>
      <c r="B10928" s="16" t="s">
        <v>22048</v>
      </c>
    </row>
    <row r="10929" ht="15.0" customHeight="1">
      <c r="A10929" s="14" t="s">
        <v>22049</v>
      </c>
      <c r="B10929" s="16" t="s">
        <v>22050</v>
      </c>
    </row>
    <row r="10930" ht="15.0" customHeight="1">
      <c r="A10930" s="14" t="s">
        <v>22051</v>
      </c>
      <c r="B10930" s="16" t="s">
        <v>22052</v>
      </c>
    </row>
    <row r="10931" ht="15.0" customHeight="1">
      <c r="A10931" s="14" t="s">
        <v>22053</v>
      </c>
      <c r="B10931" s="16" t="s">
        <v>22054</v>
      </c>
    </row>
    <row r="10932" ht="15.0" customHeight="1">
      <c r="A10932" s="14" t="s">
        <v>22055</v>
      </c>
      <c r="B10932" s="16" t="s">
        <v>22056</v>
      </c>
    </row>
    <row r="10933" ht="15.0" customHeight="1">
      <c r="A10933" s="14" t="s">
        <v>22057</v>
      </c>
      <c r="B10933" s="16" t="s">
        <v>22058</v>
      </c>
    </row>
    <row r="10934" ht="15.0" customHeight="1">
      <c r="A10934" s="14" t="s">
        <v>22059</v>
      </c>
      <c r="B10934" s="16" t="s">
        <v>22060</v>
      </c>
    </row>
    <row r="10935" ht="15.0" customHeight="1">
      <c r="A10935" s="14" t="s">
        <v>22061</v>
      </c>
      <c r="B10935" s="16" t="s">
        <v>22062</v>
      </c>
    </row>
    <row r="10936" ht="15.0" customHeight="1">
      <c r="A10936" s="14" t="s">
        <v>22063</v>
      </c>
      <c r="B10936" s="16" t="s">
        <v>22064</v>
      </c>
    </row>
    <row r="10937" ht="15.0" customHeight="1">
      <c r="A10937" s="14" t="s">
        <v>22065</v>
      </c>
      <c r="B10937" s="16" t="s">
        <v>22066</v>
      </c>
    </row>
    <row r="10938" ht="15.0" customHeight="1">
      <c r="A10938" s="14" t="s">
        <v>22067</v>
      </c>
      <c r="B10938" s="16" t="s">
        <v>22068</v>
      </c>
    </row>
    <row r="10939" ht="15.0" customHeight="1">
      <c r="A10939" s="14" t="s">
        <v>22069</v>
      </c>
      <c r="B10939" s="16" t="s">
        <v>22070</v>
      </c>
    </row>
    <row r="10940" ht="15.0" customHeight="1">
      <c r="A10940" s="14" t="s">
        <v>22071</v>
      </c>
      <c r="B10940" s="16" t="s">
        <v>22072</v>
      </c>
    </row>
    <row r="10941" ht="15.0" customHeight="1">
      <c r="A10941" s="14" t="s">
        <v>22073</v>
      </c>
      <c r="B10941" s="16" t="s">
        <v>22074</v>
      </c>
    </row>
    <row r="10942" ht="15.0" customHeight="1">
      <c r="A10942" s="14" t="s">
        <v>22075</v>
      </c>
      <c r="B10942" s="16" t="s">
        <v>22076</v>
      </c>
    </row>
    <row r="10943" ht="15.0" customHeight="1">
      <c r="A10943" s="14" t="s">
        <v>22077</v>
      </c>
      <c r="B10943" s="16" t="s">
        <v>22078</v>
      </c>
    </row>
    <row r="10944" ht="15.0" customHeight="1">
      <c r="A10944" s="14" t="s">
        <v>22079</v>
      </c>
      <c r="B10944" s="16" t="s">
        <v>22080</v>
      </c>
    </row>
    <row r="10945" ht="15.0" customHeight="1">
      <c r="A10945" s="14" t="s">
        <v>22081</v>
      </c>
      <c r="B10945" s="16" t="s">
        <v>22082</v>
      </c>
    </row>
    <row r="10946" ht="15.0" customHeight="1">
      <c r="A10946" s="14" t="s">
        <v>22083</v>
      </c>
      <c r="B10946" s="16" t="s">
        <v>22084</v>
      </c>
    </row>
    <row r="10947" ht="15.0" customHeight="1">
      <c r="A10947" s="14" t="s">
        <v>22085</v>
      </c>
      <c r="B10947" s="16" t="s">
        <v>22086</v>
      </c>
    </row>
    <row r="10948" ht="15.0" customHeight="1">
      <c r="A10948" s="14" t="s">
        <v>22087</v>
      </c>
      <c r="B10948" s="16" t="s">
        <v>22088</v>
      </c>
    </row>
    <row r="10949" ht="15.0" customHeight="1">
      <c r="A10949" s="14" t="s">
        <v>22089</v>
      </c>
      <c r="B10949" s="16" t="s">
        <v>22090</v>
      </c>
    </row>
    <row r="10950" ht="15.0" customHeight="1">
      <c r="A10950" s="14" t="s">
        <v>22091</v>
      </c>
      <c r="B10950" s="16" t="s">
        <v>22092</v>
      </c>
    </row>
    <row r="10951" ht="15.0" customHeight="1">
      <c r="A10951" s="14" t="s">
        <v>22093</v>
      </c>
      <c r="B10951" s="16" t="s">
        <v>22094</v>
      </c>
    </row>
    <row r="10952" ht="15.0" customHeight="1">
      <c r="A10952" s="14" t="s">
        <v>22095</v>
      </c>
      <c r="B10952" s="16" t="s">
        <v>22096</v>
      </c>
    </row>
    <row r="10953" ht="15.0" customHeight="1">
      <c r="A10953" s="14" t="s">
        <v>22097</v>
      </c>
      <c r="B10953" s="16" t="s">
        <v>22098</v>
      </c>
    </row>
    <row r="10954" ht="15.0" customHeight="1">
      <c r="A10954" s="14" t="s">
        <v>22099</v>
      </c>
      <c r="B10954" s="16" t="s">
        <v>22100</v>
      </c>
    </row>
    <row r="10955" ht="15.0" customHeight="1">
      <c r="A10955" s="14" t="s">
        <v>22101</v>
      </c>
      <c r="B10955" s="16" t="s">
        <v>22102</v>
      </c>
    </row>
    <row r="10956" ht="15.0" customHeight="1">
      <c r="A10956" s="14" t="s">
        <v>22103</v>
      </c>
      <c r="B10956" s="16" t="s">
        <v>22104</v>
      </c>
    </row>
    <row r="10957" ht="15.0" customHeight="1">
      <c r="A10957" s="14" t="s">
        <v>22105</v>
      </c>
      <c r="B10957" s="16" t="s">
        <v>22106</v>
      </c>
    </row>
    <row r="10958" ht="15.0" customHeight="1">
      <c r="A10958" s="14" t="s">
        <v>22107</v>
      </c>
      <c r="B10958" s="16" t="s">
        <v>22108</v>
      </c>
    </row>
    <row r="10959" ht="15.0" customHeight="1">
      <c r="A10959" s="14" t="s">
        <v>22109</v>
      </c>
      <c r="B10959" s="16" t="s">
        <v>22110</v>
      </c>
    </row>
    <row r="10960" ht="15.0" customHeight="1">
      <c r="A10960" s="14" t="s">
        <v>22111</v>
      </c>
      <c r="B10960" s="16" t="s">
        <v>22112</v>
      </c>
    </row>
    <row r="10961" ht="15.0" customHeight="1">
      <c r="A10961" s="14" t="s">
        <v>22113</v>
      </c>
      <c r="B10961" s="16" t="s">
        <v>22114</v>
      </c>
    </row>
    <row r="10962" ht="15.0" customHeight="1">
      <c r="A10962" s="14" t="s">
        <v>22115</v>
      </c>
      <c r="B10962" s="16" t="s">
        <v>22116</v>
      </c>
    </row>
    <row r="10963" ht="15.0" customHeight="1">
      <c r="A10963" s="14" t="s">
        <v>22117</v>
      </c>
      <c r="B10963" s="16" t="s">
        <v>22118</v>
      </c>
    </row>
    <row r="10964" ht="15.0" customHeight="1">
      <c r="A10964" s="14" t="s">
        <v>22119</v>
      </c>
      <c r="B10964" s="16" t="s">
        <v>22120</v>
      </c>
    </row>
    <row r="10965" ht="15.0" customHeight="1">
      <c r="A10965" s="14" t="s">
        <v>22121</v>
      </c>
      <c r="B10965" s="16" t="s">
        <v>22122</v>
      </c>
    </row>
    <row r="10966" ht="15.0" customHeight="1">
      <c r="A10966" s="14" t="s">
        <v>22123</v>
      </c>
      <c r="B10966" s="16" t="s">
        <v>22124</v>
      </c>
    </row>
    <row r="10967" ht="15.0" customHeight="1">
      <c r="A10967" s="14" t="s">
        <v>22125</v>
      </c>
      <c r="B10967" s="16" t="s">
        <v>22126</v>
      </c>
    </row>
    <row r="10968" ht="15.0" customHeight="1">
      <c r="A10968" s="14" t="s">
        <v>22127</v>
      </c>
      <c r="B10968" s="16" t="s">
        <v>22128</v>
      </c>
    </row>
    <row r="10969" ht="15.0" customHeight="1">
      <c r="A10969" s="14" t="s">
        <v>22129</v>
      </c>
      <c r="B10969" s="16" t="s">
        <v>22130</v>
      </c>
    </row>
    <row r="10970" ht="15.0" customHeight="1">
      <c r="A10970" s="14" t="s">
        <v>22131</v>
      </c>
      <c r="B10970" s="16" t="s">
        <v>22132</v>
      </c>
    </row>
    <row r="10971" ht="15.0" customHeight="1">
      <c r="A10971" s="14" t="s">
        <v>22133</v>
      </c>
      <c r="B10971" s="16" t="s">
        <v>22134</v>
      </c>
    </row>
    <row r="10972" ht="15.0" customHeight="1">
      <c r="A10972" s="14" t="s">
        <v>22135</v>
      </c>
      <c r="B10972" s="16" t="s">
        <v>22136</v>
      </c>
    </row>
    <row r="10973" ht="15.0" customHeight="1">
      <c r="A10973" s="14" t="s">
        <v>22137</v>
      </c>
      <c r="B10973" s="16" t="s">
        <v>22138</v>
      </c>
    </row>
    <row r="10974" ht="15.0" customHeight="1">
      <c r="A10974" s="14" t="s">
        <v>22139</v>
      </c>
      <c r="B10974" s="16" t="s">
        <v>22140</v>
      </c>
    </row>
    <row r="10975" ht="15.0" customHeight="1">
      <c r="A10975" s="14" t="s">
        <v>22141</v>
      </c>
      <c r="B10975" s="16" t="s">
        <v>22142</v>
      </c>
    </row>
    <row r="10976" ht="15.0" customHeight="1">
      <c r="A10976" s="14" t="s">
        <v>22143</v>
      </c>
      <c r="B10976" s="16" t="s">
        <v>22144</v>
      </c>
    </row>
    <row r="10977" ht="15.0" customHeight="1">
      <c r="A10977" s="14" t="s">
        <v>22145</v>
      </c>
      <c r="B10977" s="16" t="s">
        <v>22146</v>
      </c>
    </row>
    <row r="10978" ht="15.0" customHeight="1">
      <c r="A10978" s="14" t="s">
        <v>22147</v>
      </c>
      <c r="B10978" s="16" t="s">
        <v>22148</v>
      </c>
    </row>
    <row r="10979" ht="15.0" customHeight="1">
      <c r="A10979" s="14" t="s">
        <v>22149</v>
      </c>
      <c r="B10979" s="16" t="s">
        <v>22150</v>
      </c>
    </row>
    <row r="10980" ht="15.0" customHeight="1">
      <c r="A10980" s="14" t="s">
        <v>22151</v>
      </c>
      <c r="B10980" s="16" t="s">
        <v>22152</v>
      </c>
    </row>
    <row r="10981" ht="15.0" customHeight="1">
      <c r="A10981" s="14" t="s">
        <v>22153</v>
      </c>
      <c r="B10981" s="16" t="s">
        <v>22154</v>
      </c>
    </row>
    <row r="10982" ht="15.0" customHeight="1">
      <c r="A10982" s="14" t="s">
        <v>22155</v>
      </c>
      <c r="B10982" s="16" t="s">
        <v>22156</v>
      </c>
    </row>
    <row r="10983" ht="15.0" customHeight="1">
      <c r="A10983" s="14" t="s">
        <v>22157</v>
      </c>
      <c r="B10983" s="16" t="s">
        <v>22158</v>
      </c>
    </row>
    <row r="10984" ht="15.0" customHeight="1">
      <c r="A10984" s="14" t="s">
        <v>22159</v>
      </c>
      <c r="B10984" s="16" t="s">
        <v>22160</v>
      </c>
    </row>
    <row r="10985" ht="15.0" customHeight="1">
      <c r="A10985" s="14" t="s">
        <v>22161</v>
      </c>
      <c r="B10985" s="16" t="s">
        <v>22162</v>
      </c>
    </row>
    <row r="10986" ht="15.0" customHeight="1">
      <c r="A10986" s="14" t="s">
        <v>22163</v>
      </c>
      <c r="B10986" s="16" t="s">
        <v>22164</v>
      </c>
    </row>
    <row r="10987" ht="15.0" customHeight="1">
      <c r="A10987" s="14" t="s">
        <v>22165</v>
      </c>
      <c r="B10987" s="16" t="s">
        <v>22166</v>
      </c>
    </row>
    <row r="10988" ht="15.0" customHeight="1">
      <c r="A10988" s="14" t="s">
        <v>22167</v>
      </c>
      <c r="B10988" s="16" t="s">
        <v>22168</v>
      </c>
    </row>
    <row r="10989" ht="15.0" customHeight="1">
      <c r="A10989" s="14" t="s">
        <v>22169</v>
      </c>
      <c r="B10989" s="16" t="s">
        <v>22170</v>
      </c>
    </row>
    <row r="10990" ht="15.0" customHeight="1">
      <c r="A10990" s="14" t="s">
        <v>22171</v>
      </c>
      <c r="B10990" s="16" t="s">
        <v>22172</v>
      </c>
    </row>
    <row r="10991" ht="15.0" customHeight="1">
      <c r="A10991" s="14" t="s">
        <v>22173</v>
      </c>
      <c r="B10991" s="16" t="s">
        <v>22174</v>
      </c>
    </row>
    <row r="10992" ht="15.0" customHeight="1">
      <c r="A10992" s="14" t="s">
        <v>22175</v>
      </c>
      <c r="B10992" s="16" t="s">
        <v>22176</v>
      </c>
    </row>
    <row r="10993" ht="15.0" customHeight="1">
      <c r="A10993" s="14" t="s">
        <v>22177</v>
      </c>
      <c r="B10993" s="16" t="s">
        <v>22178</v>
      </c>
    </row>
    <row r="10994" ht="15.0" customHeight="1">
      <c r="A10994" s="14" t="s">
        <v>22179</v>
      </c>
      <c r="B10994" s="16" t="s">
        <v>22180</v>
      </c>
    </row>
    <row r="10995" ht="15.0" customHeight="1">
      <c r="A10995" s="14" t="s">
        <v>22181</v>
      </c>
      <c r="B10995" s="16" t="s">
        <v>22182</v>
      </c>
    </row>
    <row r="10996" ht="15.0" customHeight="1">
      <c r="A10996" s="14" t="s">
        <v>22183</v>
      </c>
      <c r="B10996" s="16" t="s">
        <v>22184</v>
      </c>
    </row>
    <row r="10997" ht="15.0" customHeight="1">
      <c r="A10997" s="14" t="s">
        <v>22185</v>
      </c>
      <c r="B10997" s="16" t="s">
        <v>22186</v>
      </c>
    </row>
    <row r="10998" ht="15.0" customHeight="1">
      <c r="A10998" s="14" t="s">
        <v>22187</v>
      </c>
      <c r="B10998" s="16" t="s">
        <v>22188</v>
      </c>
    </row>
    <row r="10999" ht="15.0" customHeight="1">
      <c r="A10999" s="14" t="s">
        <v>22189</v>
      </c>
      <c r="B10999" s="16" t="s">
        <v>22190</v>
      </c>
    </row>
    <row r="11000" ht="15.0" customHeight="1">
      <c r="A11000" s="14" t="s">
        <v>22191</v>
      </c>
      <c r="B11000" s="16" t="s">
        <v>22192</v>
      </c>
    </row>
    <row r="11001" ht="15.0" customHeight="1">
      <c r="A11001" s="14" t="s">
        <v>22193</v>
      </c>
      <c r="B11001" s="16" t="s">
        <v>22194</v>
      </c>
    </row>
    <row r="11002" ht="15.0" customHeight="1">
      <c r="A11002" s="14" t="s">
        <v>22195</v>
      </c>
      <c r="B11002" s="16" t="s">
        <v>22196</v>
      </c>
    </row>
    <row r="11003" ht="15.0" customHeight="1">
      <c r="A11003" s="14" t="s">
        <v>22197</v>
      </c>
      <c r="B11003" s="16" t="s">
        <v>22198</v>
      </c>
    </row>
    <row r="11004" ht="15.0" customHeight="1">
      <c r="A11004" s="14" t="s">
        <v>22199</v>
      </c>
      <c r="B11004" s="16" t="s">
        <v>22200</v>
      </c>
    </row>
    <row r="11005" ht="15.0" customHeight="1">
      <c r="A11005" s="14" t="s">
        <v>22201</v>
      </c>
      <c r="B11005" s="16" t="s">
        <v>22202</v>
      </c>
    </row>
    <row r="11006" ht="15.0" customHeight="1">
      <c r="A11006" s="14" t="s">
        <v>22203</v>
      </c>
      <c r="B11006" s="16" t="s">
        <v>22204</v>
      </c>
    </row>
    <row r="11007" ht="15.0" customHeight="1">
      <c r="A11007" s="14" t="s">
        <v>22205</v>
      </c>
      <c r="B11007" s="16" t="s">
        <v>22206</v>
      </c>
    </row>
    <row r="11008" ht="15.0" customHeight="1">
      <c r="A11008" s="14" t="s">
        <v>22207</v>
      </c>
      <c r="B11008" s="16" t="s">
        <v>22208</v>
      </c>
    </row>
    <row r="11009" ht="15.0" customHeight="1">
      <c r="A11009" s="14" t="s">
        <v>22209</v>
      </c>
      <c r="B11009" s="16" t="s">
        <v>22210</v>
      </c>
    </row>
    <row r="11010" ht="15.0" customHeight="1">
      <c r="A11010" s="14" t="s">
        <v>22211</v>
      </c>
      <c r="B11010" s="16" t="s">
        <v>22212</v>
      </c>
    </row>
    <row r="11011" ht="15.0" customHeight="1">
      <c r="A11011" s="14" t="s">
        <v>22213</v>
      </c>
      <c r="B11011" s="16" t="s">
        <v>22214</v>
      </c>
    </row>
    <row r="11012" ht="15.0" customHeight="1">
      <c r="A11012" s="14" t="s">
        <v>22215</v>
      </c>
      <c r="B11012" s="16" t="s">
        <v>22216</v>
      </c>
    </row>
    <row r="11013" ht="15.0" customHeight="1">
      <c r="A11013" s="14" t="s">
        <v>22217</v>
      </c>
      <c r="B11013" s="16" t="s">
        <v>22218</v>
      </c>
    </row>
    <row r="11014" ht="15.0" customHeight="1">
      <c r="A11014" s="14" t="s">
        <v>22219</v>
      </c>
      <c r="B11014" s="16" t="s">
        <v>22220</v>
      </c>
    </row>
    <row r="11015" ht="15.0" customHeight="1">
      <c r="A11015" s="14" t="s">
        <v>22221</v>
      </c>
      <c r="B11015" s="16" t="s">
        <v>22222</v>
      </c>
    </row>
    <row r="11016" ht="15.0" customHeight="1">
      <c r="A11016" s="14" t="s">
        <v>22223</v>
      </c>
      <c r="B11016" s="16" t="s">
        <v>22224</v>
      </c>
    </row>
    <row r="11017" ht="15.0" customHeight="1">
      <c r="A11017" s="14" t="s">
        <v>22225</v>
      </c>
      <c r="B11017" s="16" t="s">
        <v>22226</v>
      </c>
    </row>
    <row r="11018" ht="15.0" customHeight="1">
      <c r="A11018" s="14" t="s">
        <v>22227</v>
      </c>
      <c r="B11018" s="16" t="s">
        <v>22228</v>
      </c>
    </row>
    <row r="11019" ht="15.0" customHeight="1">
      <c r="A11019" s="14" t="s">
        <v>22229</v>
      </c>
      <c r="B11019" s="16" t="s">
        <v>22230</v>
      </c>
    </row>
    <row r="11020" ht="15.0" customHeight="1">
      <c r="A11020" s="14" t="s">
        <v>22231</v>
      </c>
      <c r="B11020" s="16" t="s">
        <v>22232</v>
      </c>
    </row>
    <row r="11021" ht="15.0" customHeight="1">
      <c r="A11021" s="14" t="s">
        <v>22233</v>
      </c>
      <c r="B11021" s="16" t="s">
        <v>22234</v>
      </c>
    </row>
    <row r="11022" ht="15.0" customHeight="1">
      <c r="A11022" s="14" t="s">
        <v>22235</v>
      </c>
      <c r="B11022" s="16" t="s">
        <v>22236</v>
      </c>
    </row>
    <row r="11023" ht="15.0" customHeight="1">
      <c r="A11023" s="14" t="s">
        <v>22237</v>
      </c>
      <c r="B11023" s="16" t="s">
        <v>22238</v>
      </c>
    </row>
    <row r="11024" ht="15.0" customHeight="1">
      <c r="A11024" s="14" t="s">
        <v>22239</v>
      </c>
      <c r="B11024" s="16" t="s">
        <v>22240</v>
      </c>
    </row>
    <row r="11025" ht="15.0" customHeight="1">
      <c r="A11025" s="14" t="s">
        <v>22241</v>
      </c>
      <c r="B11025" s="16" t="s">
        <v>22242</v>
      </c>
    </row>
    <row r="11026" ht="15.0" customHeight="1">
      <c r="A11026" s="14" t="s">
        <v>22243</v>
      </c>
      <c r="B11026" s="16" t="s">
        <v>22244</v>
      </c>
    </row>
    <row r="11027" ht="15.0" customHeight="1">
      <c r="A11027" s="14" t="s">
        <v>22245</v>
      </c>
      <c r="B11027" s="16" t="s">
        <v>22246</v>
      </c>
    </row>
    <row r="11028" ht="15.0" customHeight="1">
      <c r="A11028" s="14" t="s">
        <v>22247</v>
      </c>
      <c r="B11028" s="16" t="s">
        <v>22248</v>
      </c>
    </row>
    <row r="11029" ht="15.0" customHeight="1">
      <c r="A11029" s="14" t="s">
        <v>22249</v>
      </c>
      <c r="B11029" s="16" t="s">
        <v>22250</v>
      </c>
    </row>
    <row r="11030" ht="15.0" customHeight="1">
      <c r="A11030" s="14" t="s">
        <v>22251</v>
      </c>
      <c r="B11030" s="16" t="s">
        <v>22252</v>
      </c>
    </row>
    <row r="11031" ht="15.0" customHeight="1">
      <c r="A11031" s="14" t="s">
        <v>22253</v>
      </c>
      <c r="B11031" s="16" t="s">
        <v>22254</v>
      </c>
    </row>
    <row r="11032" ht="15.0" customHeight="1">
      <c r="A11032" s="14" t="s">
        <v>22255</v>
      </c>
      <c r="B11032" s="16" t="s">
        <v>22256</v>
      </c>
    </row>
    <row r="11033" ht="15.0" customHeight="1">
      <c r="A11033" s="14" t="s">
        <v>22257</v>
      </c>
      <c r="B11033" s="16" t="s">
        <v>22258</v>
      </c>
    </row>
    <row r="11034" ht="15.0" customHeight="1">
      <c r="A11034" s="14" t="s">
        <v>22259</v>
      </c>
      <c r="B11034" s="16" t="s">
        <v>22260</v>
      </c>
    </row>
    <row r="11035" ht="15.0" customHeight="1">
      <c r="A11035" s="14" t="s">
        <v>22261</v>
      </c>
      <c r="B11035" s="16" t="s">
        <v>22262</v>
      </c>
    </row>
    <row r="11036" ht="15.0" customHeight="1">
      <c r="A11036" s="14" t="s">
        <v>22263</v>
      </c>
      <c r="B11036" s="16" t="s">
        <v>22264</v>
      </c>
    </row>
    <row r="11037" ht="15.0" customHeight="1">
      <c r="A11037" s="14" t="s">
        <v>22265</v>
      </c>
      <c r="B11037" s="16" t="s">
        <v>22266</v>
      </c>
    </row>
    <row r="11038" ht="15.0" customHeight="1">
      <c r="A11038" s="14" t="s">
        <v>22267</v>
      </c>
      <c r="B11038" s="16" t="s">
        <v>22268</v>
      </c>
    </row>
    <row r="11039" ht="15.0" customHeight="1">
      <c r="A11039" s="14" t="s">
        <v>22269</v>
      </c>
      <c r="B11039" s="16" t="s">
        <v>22270</v>
      </c>
    </row>
    <row r="11040" ht="15.0" customHeight="1">
      <c r="A11040" s="14" t="s">
        <v>22271</v>
      </c>
      <c r="B11040" s="16" t="s">
        <v>22272</v>
      </c>
    </row>
    <row r="11041" ht="15.0" customHeight="1">
      <c r="A11041" s="14" t="s">
        <v>22273</v>
      </c>
      <c r="B11041" s="16" t="s">
        <v>22274</v>
      </c>
    </row>
    <row r="11042" ht="15.0" customHeight="1">
      <c r="A11042" s="14" t="s">
        <v>22275</v>
      </c>
      <c r="B11042" s="16" t="s">
        <v>22276</v>
      </c>
    </row>
    <row r="11043" ht="15.0" customHeight="1">
      <c r="A11043" s="14" t="s">
        <v>22277</v>
      </c>
      <c r="B11043" s="16" t="s">
        <v>22278</v>
      </c>
    </row>
    <row r="11044" ht="15.0" customHeight="1">
      <c r="A11044" s="14" t="s">
        <v>22279</v>
      </c>
      <c r="B11044" s="16" t="s">
        <v>22280</v>
      </c>
    </row>
    <row r="11045" ht="15.0" customHeight="1">
      <c r="A11045" s="14" t="s">
        <v>22281</v>
      </c>
      <c r="B11045" s="16" t="s">
        <v>22282</v>
      </c>
    </row>
    <row r="11046" ht="15.0" customHeight="1">
      <c r="A11046" s="14" t="s">
        <v>22283</v>
      </c>
      <c r="B11046" s="16" t="s">
        <v>22284</v>
      </c>
    </row>
    <row r="11047" ht="15.0" customHeight="1">
      <c r="A11047" s="14" t="s">
        <v>22285</v>
      </c>
      <c r="B11047" s="16" t="s">
        <v>22286</v>
      </c>
    </row>
    <row r="11048" ht="15.0" customHeight="1">
      <c r="A11048" s="14" t="s">
        <v>22287</v>
      </c>
      <c r="B11048" s="16" t="s">
        <v>22288</v>
      </c>
    </row>
    <row r="11049" ht="15.0" customHeight="1">
      <c r="A11049" s="14" t="s">
        <v>22289</v>
      </c>
      <c r="B11049" s="16" t="s">
        <v>22290</v>
      </c>
    </row>
    <row r="11050" ht="15.0" customHeight="1">
      <c r="A11050" s="14" t="s">
        <v>22291</v>
      </c>
      <c r="B11050" s="16" t="s">
        <v>22292</v>
      </c>
    </row>
    <row r="11051" ht="15.0" customHeight="1">
      <c r="A11051" s="14" t="s">
        <v>22293</v>
      </c>
      <c r="B11051" s="16" t="s">
        <v>22294</v>
      </c>
    </row>
    <row r="11052" ht="15.0" customHeight="1">
      <c r="A11052" s="14" t="s">
        <v>22295</v>
      </c>
      <c r="B11052" s="16" t="s">
        <v>22296</v>
      </c>
    </row>
    <row r="11053" ht="15.0" customHeight="1">
      <c r="A11053" s="14" t="s">
        <v>22297</v>
      </c>
      <c r="B11053" s="16" t="s">
        <v>22298</v>
      </c>
    </row>
    <row r="11054" ht="15.0" customHeight="1">
      <c r="A11054" s="14" t="s">
        <v>22299</v>
      </c>
      <c r="B11054" s="16" t="s">
        <v>22300</v>
      </c>
    </row>
    <row r="11055" ht="15.0" customHeight="1">
      <c r="A11055" s="14" t="s">
        <v>22301</v>
      </c>
      <c r="B11055" s="16" t="s">
        <v>22302</v>
      </c>
    </row>
    <row r="11056" ht="15.0" customHeight="1">
      <c r="A11056" s="14" t="s">
        <v>22303</v>
      </c>
      <c r="B11056" s="16" t="s">
        <v>22304</v>
      </c>
    </row>
    <row r="11057" ht="15.0" customHeight="1">
      <c r="A11057" s="14" t="s">
        <v>22305</v>
      </c>
      <c r="B11057" s="16" t="s">
        <v>22306</v>
      </c>
    </row>
    <row r="11058" ht="15.0" customHeight="1">
      <c r="A11058" s="14" t="s">
        <v>22307</v>
      </c>
      <c r="B11058" s="16" t="s">
        <v>22308</v>
      </c>
    </row>
    <row r="11059" ht="15.0" customHeight="1">
      <c r="A11059" s="14" t="s">
        <v>22309</v>
      </c>
      <c r="B11059" s="16" t="s">
        <v>22310</v>
      </c>
    </row>
    <row r="11060" ht="15.0" customHeight="1">
      <c r="A11060" s="14" t="s">
        <v>22311</v>
      </c>
      <c r="B11060" s="16" t="s">
        <v>22312</v>
      </c>
    </row>
    <row r="11061" ht="15.0" customHeight="1">
      <c r="A11061" s="14" t="s">
        <v>22313</v>
      </c>
      <c r="B11061" s="16" t="s">
        <v>22314</v>
      </c>
    </row>
    <row r="11062" ht="15.0" customHeight="1">
      <c r="A11062" s="14" t="s">
        <v>22315</v>
      </c>
      <c r="B11062" s="16" t="s">
        <v>22316</v>
      </c>
    </row>
    <row r="11063" ht="15.0" customHeight="1">
      <c r="A11063" s="14" t="s">
        <v>22317</v>
      </c>
      <c r="B11063" s="16" t="s">
        <v>22318</v>
      </c>
    </row>
    <row r="11064" ht="15.0" customHeight="1">
      <c r="A11064" s="14" t="s">
        <v>22319</v>
      </c>
      <c r="B11064" s="16" t="s">
        <v>22320</v>
      </c>
    </row>
    <row r="11065" ht="15.0" customHeight="1">
      <c r="A11065" s="14" t="s">
        <v>22321</v>
      </c>
      <c r="B11065" s="16" t="s">
        <v>22322</v>
      </c>
    </row>
    <row r="11066" ht="15.0" customHeight="1">
      <c r="A11066" s="14" t="s">
        <v>22323</v>
      </c>
      <c r="B11066" s="16" t="s">
        <v>22324</v>
      </c>
    </row>
    <row r="11067" ht="15.0" customHeight="1">
      <c r="A11067" s="14" t="s">
        <v>22325</v>
      </c>
      <c r="B11067" s="16" t="s">
        <v>22326</v>
      </c>
    </row>
    <row r="11068" ht="15.0" customHeight="1">
      <c r="A11068" s="14" t="s">
        <v>22327</v>
      </c>
      <c r="B11068" s="16" t="s">
        <v>22328</v>
      </c>
    </row>
    <row r="11069" ht="15.0" customHeight="1">
      <c r="A11069" s="14" t="s">
        <v>22329</v>
      </c>
      <c r="B11069" s="16" t="s">
        <v>22330</v>
      </c>
    </row>
    <row r="11070" ht="15.0" customHeight="1">
      <c r="A11070" s="14" t="s">
        <v>22331</v>
      </c>
      <c r="B11070" s="16" t="s">
        <v>22332</v>
      </c>
    </row>
    <row r="11071" ht="15.0" customHeight="1">
      <c r="A11071" s="14" t="s">
        <v>22333</v>
      </c>
      <c r="B11071" s="16" t="s">
        <v>22334</v>
      </c>
    </row>
    <row r="11072" ht="15.0" customHeight="1">
      <c r="A11072" s="14" t="s">
        <v>22335</v>
      </c>
      <c r="B11072" s="16" t="s">
        <v>22336</v>
      </c>
    </row>
    <row r="11073" ht="15.0" customHeight="1">
      <c r="A11073" s="14" t="s">
        <v>22337</v>
      </c>
      <c r="B11073" s="16" t="s">
        <v>22338</v>
      </c>
    </row>
    <row r="11074" ht="15.0" customHeight="1">
      <c r="A11074" s="14" t="s">
        <v>22339</v>
      </c>
      <c r="B11074" s="16" t="s">
        <v>22340</v>
      </c>
    </row>
    <row r="11075" ht="15.0" customHeight="1">
      <c r="A11075" s="14" t="s">
        <v>22341</v>
      </c>
      <c r="B11075" s="16" t="s">
        <v>22342</v>
      </c>
    </row>
    <row r="11076" ht="15.0" customHeight="1">
      <c r="A11076" s="14" t="s">
        <v>22343</v>
      </c>
      <c r="B11076" s="16" t="s">
        <v>22344</v>
      </c>
    </row>
    <row r="11077" ht="15.0" customHeight="1">
      <c r="A11077" s="14" t="s">
        <v>22345</v>
      </c>
      <c r="B11077" s="16" t="s">
        <v>22346</v>
      </c>
    </row>
    <row r="11078" ht="15.0" customHeight="1">
      <c r="A11078" s="14" t="s">
        <v>22347</v>
      </c>
      <c r="B11078" s="16" t="s">
        <v>22348</v>
      </c>
    </row>
    <row r="11079" ht="15.0" customHeight="1">
      <c r="A11079" s="14" t="s">
        <v>22349</v>
      </c>
      <c r="B11079" s="16" t="s">
        <v>22350</v>
      </c>
    </row>
    <row r="11080" ht="15.0" customHeight="1">
      <c r="A11080" s="14" t="s">
        <v>22351</v>
      </c>
      <c r="B11080" s="16" t="s">
        <v>22352</v>
      </c>
    </row>
    <row r="11081" ht="15.0" customHeight="1">
      <c r="A11081" s="14" t="s">
        <v>22353</v>
      </c>
      <c r="B11081" s="16" t="s">
        <v>22354</v>
      </c>
    </row>
    <row r="11082" ht="15.0" customHeight="1">
      <c r="A11082" s="14" t="s">
        <v>22355</v>
      </c>
      <c r="B11082" s="16" t="s">
        <v>22356</v>
      </c>
    </row>
    <row r="11083" ht="15.0" customHeight="1">
      <c r="A11083" s="14" t="s">
        <v>22357</v>
      </c>
      <c r="B11083" s="16" t="s">
        <v>22358</v>
      </c>
    </row>
    <row r="11084" ht="15.0" customHeight="1">
      <c r="A11084" s="14" t="s">
        <v>22359</v>
      </c>
      <c r="B11084" s="16" t="s">
        <v>22360</v>
      </c>
    </row>
    <row r="11085" ht="15.0" customHeight="1">
      <c r="A11085" s="14" t="s">
        <v>22361</v>
      </c>
      <c r="B11085" s="16" t="s">
        <v>22362</v>
      </c>
    </row>
    <row r="11086" ht="15.0" customHeight="1">
      <c r="A11086" s="14" t="s">
        <v>22363</v>
      </c>
      <c r="B11086" s="16" t="s">
        <v>22364</v>
      </c>
    </row>
    <row r="11087" ht="15.0" customHeight="1">
      <c r="A11087" s="14" t="s">
        <v>22365</v>
      </c>
      <c r="B11087" s="16" t="s">
        <v>22366</v>
      </c>
    </row>
    <row r="11088" ht="15.0" customHeight="1">
      <c r="A11088" s="14" t="s">
        <v>22367</v>
      </c>
      <c r="B11088" s="16" t="s">
        <v>22368</v>
      </c>
    </row>
    <row r="11089" ht="15.0" customHeight="1">
      <c r="A11089" s="14" t="s">
        <v>22369</v>
      </c>
      <c r="B11089" s="16" t="s">
        <v>22370</v>
      </c>
    </row>
    <row r="11090" ht="15.0" customHeight="1">
      <c r="A11090" s="14" t="s">
        <v>22371</v>
      </c>
      <c r="B11090" s="16" t="s">
        <v>22372</v>
      </c>
    </row>
    <row r="11091" ht="15.0" customHeight="1">
      <c r="A11091" s="14" t="s">
        <v>22373</v>
      </c>
      <c r="B11091" s="16" t="s">
        <v>22374</v>
      </c>
    </row>
    <row r="11092" ht="15.0" customHeight="1">
      <c r="A11092" s="14" t="s">
        <v>22375</v>
      </c>
      <c r="B11092" s="16" t="s">
        <v>22376</v>
      </c>
    </row>
    <row r="11093" ht="15.0" customHeight="1">
      <c r="A11093" s="14" t="s">
        <v>22377</v>
      </c>
      <c r="B11093" s="16" t="s">
        <v>22378</v>
      </c>
    </row>
    <row r="11094" ht="15.0" customHeight="1">
      <c r="A11094" s="14" t="s">
        <v>22379</v>
      </c>
      <c r="B11094" s="16" t="s">
        <v>22380</v>
      </c>
    </row>
    <row r="11095" ht="15.0" customHeight="1">
      <c r="A11095" s="14" t="s">
        <v>22381</v>
      </c>
      <c r="B11095" s="16" t="s">
        <v>22382</v>
      </c>
    </row>
    <row r="11096" ht="15.0" customHeight="1">
      <c r="A11096" s="14" t="s">
        <v>22383</v>
      </c>
      <c r="B11096" s="16" t="s">
        <v>22384</v>
      </c>
    </row>
    <row r="11097" ht="15.0" customHeight="1">
      <c r="A11097" s="14" t="s">
        <v>22385</v>
      </c>
      <c r="B11097" s="16" t="s">
        <v>22386</v>
      </c>
    </row>
    <row r="11098" ht="15.0" customHeight="1">
      <c r="A11098" s="14" t="s">
        <v>22387</v>
      </c>
      <c r="B11098" s="16" t="s">
        <v>22388</v>
      </c>
    </row>
    <row r="11099" ht="15.0" customHeight="1">
      <c r="A11099" s="14" t="s">
        <v>22389</v>
      </c>
      <c r="B11099" s="16" t="s">
        <v>22390</v>
      </c>
    </row>
    <row r="11100" ht="15.0" customHeight="1">
      <c r="A11100" s="14" t="s">
        <v>22391</v>
      </c>
      <c r="B11100" s="16" t="s">
        <v>22392</v>
      </c>
    </row>
    <row r="11101" ht="15.0" customHeight="1">
      <c r="A11101" s="14" t="s">
        <v>22393</v>
      </c>
      <c r="B11101" s="16" t="s">
        <v>22394</v>
      </c>
    </row>
    <row r="11102" ht="15.0" customHeight="1">
      <c r="A11102" s="14" t="s">
        <v>22395</v>
      </c>
      <c r="B11102" s="16" t="s">
        <v>22396</v>
      </c>
    </row>
    <row r="11103" ht="15.0" customHeight="1">
      <c r="A11103" s="14" t="s">
        <v>22397</v>
      </c>
      <c r="B11103" s="16" t="s">
        <v>22398</v>
      </c>
    </row>
    <row r="11104" ht="15.0" customHeight="1">
      <c r="A11104" s="14" t="s">
        <v>22399</v>
      </c>
      <c r="B11104" s="16" t="s">
        <v>22400</v>
      </c>
    </row>
    <row r="11105" ht="15.0" customHeight="1">
      <c r="A11105" s="14" t="s">
        <v>22401</v>
      </c>
      <c r="B11105" s="16" t="s">
        <v>22402</v>
      </c>
    </row>
    <row r="11106" ht="15.0" customHeight="1">
      <c r="A11106" s="14" t="s">
        <v>22403</v>
      </c>
      <c r="B11106" s="16" t="s">
        <v>22404</v>
      </c>
    </row>
    <row r="11107" ht="15.0" customHeight="1">
      <c r="A11107" s="14" t="s">
        <v>22405</v>
      </c>
      <c r="B11107" s="16" t="s">
        <v>22406</v>
      </c>
    </row>
    <row r="11108" ht="15.0" customHeight="1">
      <c r="A11108" s="14" t="s">
        <v>22407</v>
      </c>
      <c r="B11108" s="16" t="s">
        <v>22408</v>
      </c>
    </row>
    <row r="11109" ht="15.0" customHeight="1">
      <c r="A11109" s="14" t="s">
        <v>22409</v>
      </c>
      <c r="B11109" s="16" t="s">
        <v>22410</v>
      </c>
    </row>
    <row r="11110" ht="15.0" customHeight="1">
      <c r="A11110" s="14" t="s">
        <v>22411</v>
      </c>
      <c r="B11110" s="16" t="s">
        <v>22412</v>
      </c>
    </row>
    <row r="11111" ht="15.0" customHeight="1">
      <c r="A11111" s="14" t="s">
        <v>22413</v>
      </c>
      <c r="B11111" s="16" t="s">
        <v>22414</v>
      </c>
    </row>
    <row r="11112" ht="15.0" customHeight="1">
      <c r="A11112" s="14" t="s">
        <v>22415</v>
      </c>
      <c r="B11112" s="16" t="s">
        <v>22416</v>
      </c>
    </row>
    <row r="11113" ht="15.0" customHeight="1">
      <c r="A11113" s="14" t="s">
        <v>22417</v>
      </c>
      <c r="B11113" s="16" t="s">
        <v>22418</v>
      </c>
    </row>
    <row r="11114" ht="15.0" customHeight="1">
      <c r="A11114" s="14" t="s">
        <v>22419</v>
      </c>
      <c r="B11114" s="16" t="s">
        <v>22420</v>
      </c>
    </row>
    <row r="11115" ht="15.0" customHeight="1">
      <c r="A11115" s="14" t="s">
        <v>22421</v>
      </c>
      <c r="B11115" s="16" t="s">
        <v>22422</v>
      </c>
    </row>
    <row r="11116" ht="15.0" customHeight="1">
      <c r="A11116" s="14" t="s">
        <v>22423</v>
      </c>
      <c r="B11116" s="16" t="s">
        <v>22424</v>
      </c>
    </row>
    <row r="11117" ht="15.0" customHeight="1">
      <c r="A11117" s="14" t="s">
        <v>22425</v>
      </c>
      <c r="B11117" s="16" t="s">
        <v>22426</v>
      </c>
    </row>
    <row r="11118" ht="15.0" customHeight="1">
      <c r="A11118" s="14" t="s">
        <v>22427</v>
      </c>
      <c r="B11118" s="16" t="s">
        <v>22428</v>
      </c>
    </row>
    <row r="11119" ht="15.0" customHeight="1">
      <c r="A11119" s="14" t="s">
        <v>22429</v>
      </c>
      <c r="B11119" s="16" t="s">
        <v>22430</v>
      </c>
    </row>
    <row r="11120" ht="15.0" customHeight="1">
      <c r="A11120" s="14" t="s">
        <v>22431</v>
      </c>
      <c r="B11120" s="16" t="s">
        <v>22432</v>
      </c>
    </row>
    <row r="11121" ht="15.0" customHeight="1">
      <c r="A11121" s="14" t="s">
        <v>22433</v>
      </c>
      <c r="B11121" s="16" t="s">
        <v>22434</v>
      </c>
    </row>
    <row r="11122" ht="15.0" customHeight="1">
      <c r="A11122" s="14" t="s">
        <v>22435</v>
      </c>
      <c r="B11122" s="16" t="s">
        <v>22436</v>
      </c>
    </row>
    <row r="11123" ht="15.0" customHeight="1">
      <c r="A11123" s="14" t="s">
        <v>22437</v>
      </c>
      <c r="B11123" s="16" t="s">
        <v>22438</v>
      </c>
    </row>
    <row r="11124" ht="15.0" customHeight="1">
      <c r="A11124" s="14" t="s">
        <v>22439</v>
      </c>
      <c r="B11124" s="16" t="s">
        <v>22440</v>
      </c>
    </row>
    <row r="11125" ht="15.0" customHeight="1">
      <c r="A11125" s="14" t="s">
        <v>22441</v>
      </c>
      <c r="B11125" s="16" t="s">
        <v>22442</v>
      </c>
    </row>
    <row r="11126" ht="15.0" customHeight="1">
      <c r="A11126" s="14" t="s">
        <v>22443</v>
      </c>
      <c r="B11126" s="16" t="s">
        <v>22444</v>
      </c>
    </row>
    <row r="11127" ht="15.0" customHeight="1">
      <c r="A11127" s="14" t="s">
        <v>22445</v>
      </c>
      <c r="B11127" s="16" t="s">
        <v>22446</v>
      </c>
    </row>
    <row r="11128" ht="15.0" customHeight="1">
      <c r="A11128" s="14" t="s">
        <v>22447</v>
      </c>
      <c r="B11128" s="16" t="s">
        <v>22448</v>
      </c>
    </row>
    <row r="11129" ht="15.0" customHeight="1">
      <c r="A11129" s="14" t="s">
        <v>22449</v>
      </c>
      <c r="B11129" s="16" t="s">
        <v>22450</v>
      </c>
    </row>
    <row r="11130" ht="15.0" customHeight="1">
      <c r="A11130" s="14" t="s">
        <v>22451</v>
      </c>
      <c r="B11130" s="16" t="s">
        <v>22452</v>
      </c>
    </row>
    <row r="11131" ht="15.0" customHeight="1">
      <c r="A11131" s="14" t="s">
        <v>22453</v>
      </c>
      <c r="B11131" s="16" t="s">
        <v>22454</v>
      </c>
    </row>
    <row r="11132" ht="15.0" customHeight="1">
      <c r="A11132" s="14" t="s">
        <v>22455</v>
      </c>
      <c r="B11132" s="16" t="s">
        <v>22456</v>
      </c>
    </row>
    <row r="11133" ht="15.0" customHeight="1">
      <c r="A11133" s="14" t="s">
        <v>22457</v>
      </c>
      <c r="B11133" s="16" t="s">
        <v>22458</v>
      </c>
    </row>
    <row r="11134" ht="15.0" customHeight="1">
      <c r="A11134" s="14" t="s">
        <v>22459</v>
      </c>
      <c r="B11134" s="16" t="s">
        <v>22460</v>
      </c>
    </row>
    <row r="11135" ht="15.0" customHeight="1">
      <c r="A11135" s="14" t="s">
        <v>22461</v>
      </c>
      <c r="B11135" s="16" t="s">
        <v>22462</v>
      </c>
    </row>
    <row r="11136" ht="15.0" customHeight="1">
      <c r="A11136" s="14" t="s">
        <v>22463</v>
      </c>
      <c r="B11136" s="16" t="s">
        <v>22464</v>
      </c>
    </row>
    <row r="11137" ht="15.0" customHeight="1">
      <c r="A11137" s="14" t="s">
        <v>22465</v>
      </c>
      <c r="B11137" s="16" t="s">
        <v>22466</v>
      </c>
    </row>
    <row r="11138" ht="15.0" customHeight="1">
      <c r="A11138" s="14" t="s">
        <v>22467</v>
      </c>
      <c r="B11138" s="16" t="s">
        <v>22468</v>
      </c>
    </row>
    <row r="11139" ht="15.0" customHeight="1">
      <c r="A11139" s="14" t="s">
        <v>22469</v>
      </c>
      <c r="B11139" s="16" t="s">
        <v>22470</v>
      </c>
    </row>
    <row r="11140" ht="15.0" customHeight="1">
      <c r="A11140" s="14" t="s">
        <v>22471</v>
      </c>
      <c r="B11140" s="16" t="s">
        <v>22472</v>
      </c>
    </row>
    <row r="11141" ht="15.0" customHeight="1">
      <c r="A11141" s="14" t="s">
        <v>22473</v>
      </c>
      <c r="B11141" s="16" t="s">
        <v>22474</v>
      </c>
    </row>
    <row r="11142" ht="15.0" customHeight="1">
      <c r="A11142" s="14" t="s">
        <v>22475</v>
      </c>
      <c r="B11142" s="16" t="s">
        <v>22476</v>
      </c>
    </row>
    <row r="11143" ht="15.0" customHeight="1">
      <c r="A11143" s="14" t="s">
        <v>22477</v>
      </c>
      <c r="B11143" s="16" t="s">
        <v>22478</v>
      </c>
    </row>
    <row r="11144" ht="15.0" customHeight="1">
      <c r="A11144" s="14" t="s">
        <v>22479</v>
      </c>
      <c r="B11144" s="16" t="s">
        <v>22480</v>
      </c>
    </row>
    <row r="11145" ht="15.0" customHeight="1">
      <c r="A11145" s="14" t="s">
        <v>22481</v>
      </c>
      <c r="B11145" s="16" t="s">
        <v>22482</v>
      </c>
    </row>
    <row r="11146" ht="15.0" customHeight="1">
      <c r="A11146" s="14" t="s">
        <v>22483</v>
      </c>
      <c r="B11146" s="16" t="s">
        <v>22484</v>
      </c>
    </row>
    <row r="11147" ht="15.0" customHeight="1">
      <c r="A11147" s="14" t="s">
        <v>22485</v>
      </c>
      <c r="B11147" s="16" t="s">
        <v>22486</v>
      </c>
    </row>
    <row r="11148" ht="15.0" customHeight="1">
      <c r="A11148" s="14" t="s">
        <v>22487</v>
      </c>
      <c r="B11148" s="16" t="s">
        <v>22488</v>
      </c>
    </row>
    <row r="11149" ht="15.0" customHeight="1">
      <c r="A11149" s="14" t="s">
        <v>22489</v>
      </c>
      <c r="B11149" s="16" t="s">
        <v>22490</v>
      </c>
    </row>
    <row r="11150" ht="15.0" customHeight="1">
      <c r="A11150" s="14" t="s">
        <v>22491</v>
      </c>
      <c r="B11150" s="16" t="s">
        <v>22492</v>
      </c>
    </row>
    <row r="11151" ht="15.0" customHeight="1">
      <c r="A11151" s="14" t="s">
        <v>22493</v>
      </c>
      <c r="B11151" s="16" t="s">
        <v>22494</v>
      </c>
    </row>
    <row r="11152" ht="15.0" customHeight="1">
      <c r="A11152" s="14" t="s">
        <v>22495</v>
      </c>
      <c r="B11152" s="16" t="s">
        <v>22496</v>
      </c>
    </row>
    <row r="11153" ht="15.0" customHeight="1">
      <c r="A11153" s="14" t="s">
        <v>22497</v>
      </c>
      <c r="B11153" s="16" t="s">
        <v>22498</v>
      </c>
    </row>
    <row r="11154" ht="15.0" customHeight="1">
      <c r="A11154" s="14" t="s">
        <v>22499</v>
      </c>
      <c r="B11154" s="16" t="s">
        <v>22500</v>
      </c>
    </row>
    <row r="11155" ht="15.0" customHeight="1">
      <c r="A11155" s="14" t="s">
        <v>22501</v>
      </c>
      <c r="B11155" s="16" t="s">
        <v>22502</v>
      </c>
    </row>
    <row r="11156" ht="15.0" customHeight="1">
      <c r="A11156" s="14" t="s">
        <v>22503</v>
      </c>
      <c r="B11156" s="16" t="s">
        <v>22504</v>
      </c>
    </row>
    <row r="11157" ht="15.0" customHeight="1">
      <c r="A11157" s="14" t="s">
        <v>22505</v>
      </c>
      <c r="B11157" s="16" t="s">
        <v>22506</v>
      </c>
    </row>
    <row r="11158" ht="15.0" customHeight="1">
      <c r="A11158" s="14" t="s">
        <v>22507</v>
      </c>
      <c r="B11158" s="16" t="s">
        <v>22508</v>
      </c>
    </row>
    <row r="11159" ht="15.0" customHeight="1">
      <c r="A11159" s="14" t="s">
        <v>22509</v>
      </c>
      <c r="B11159" s="16" t="s">
        <v>22510</v>
      </c>
    </row>
    <row r="11160" ht="15.0" customHeight="1">
      <c r="A11160" s="14" t="s">
        <v>22511</v>
      </c>
      <c r="B11160" s="16" t="s">
        <v>22512</v>
      </c>
    </row>
    <row r="11161" ht="15.0" customHeight="1">
      <c r="A11161" s="14" t="s">
        <v>22513</v>
      </c>
      <c r="B11161" s="16" t="s">
        <v>22514</v>
      </c>
    </row>
    <row r="11162" ht="15.0" customHeight="1">
      <c r="A11162" s="14" t="s">
        <v>22515</v>
      </c>
      <c r="B11162" s="16" t="s">
        <v>22516</v>
      </c>
    </row>
    <row r="11163" ht="15.0" customHeight="1">
      <c r="A11163" s="14" t="s">
        <v>22517</v>
      </c>
      <c r="B11163" s="16" t="s">
        <v>22518</v>
      </c>
    </row>
    <row r="11164" ht="15.0" customHeight="1">
      <c r="A11164" s="14" t="s">
        <v>22519</v>
      </c>
      <c r="B11164" s="16" t="s">
        <v>22520</v>
      </c>
    </row>
    <row r="11165" ht="15.0" customHeight="1">
      <c r="A11165" s="14" t="s">
        <v>22521</v>
      </c>
      <c r="B11165" s="16" t="s">
        <v>22522</v>
      </c>
    </row>
    <row r="11166" ht="15.0" customHeight="1">
      <c r="A11166" s="14" t="s">
        <v>22523</v>
      </c>
      <c r="B11166" s="16" t="s">
        <v>22524</v>
      </c>
    </row>
    <row r="11167" ht="15.0" customHeight="1">
      <c r="A11167" s="14" t="s">
        <v>22525</v>
      </c>
      <c r="B11167" s="16" t="s">
        <v>22526</v>
      </c>
    </row>
    <row r="11168" ht="15.0" customHeight="1">
      <c r="A11168" s="14" t="s">
        <v>22527</v>
      </c>
      <c r="B11168" s="16" t="s">
        <v>22528</v>
      </c>
    </row>
    <row r="11169" ht="15.0" customHeight="1">
      <c r="A11169" s="14" t="s">
        <v>22529</v>
      </c>
      <c r="B11169" s="16" t="s">
        <v>22530</v>
      </c>
    </row>
    <row r="11170" ht="15.0" customHeight="1">
      <c r="A11170" s="14" t="s">
        <v>22531</v>
      </c>
      <c r="B11170" s="16" t="s">
        <v>22532</v>
      </c>
    </row>
    <row r="11171" ht="15.0" customHeight="1">
      <c r="A11171" s="14" t="s">
        <v>22533</v>
      </c>
      <c r="B11171" s="16" t="s">
        <v>22534</v>
      </c>
    </row>
    <row r="11172" ht="15.0" customHeight="1">
      <c r="A11172" s="14" t="s">
        <v>22535</v>
      </c>
      <c r="B11172" s="16" t="s">
        <v>22536</v>
      </c>
    </row>
    <row r="11173" ht="15.0" customHeight="1">
      <c r="A11173" s="14" t="s">
        <v>22537</v>
      </c>
      <c r="B11173" s="16" t="s">
        <v>22538</v>
      </c>
    </row>
    <row r="11174" ht="15.0" customHeight="1">
      <c r="A11174" s="14" t="s">
        <v>22539</v>
      </c>
      <c r="B11174" s="16" t="s">
        <v>22540</v>
      </c>
    </row>
    <row r="11175" ht="15.0" customHeight="1">
      <c r="A11175" s="14" t="s">
        <v>22541</v>
      </c>
      <c r="B11175" s="16" t="s">
        <v>22542</v>
      </c>
    </row>
    <row r="11176" ht="15.0" customHeight="1">
      <c r="A11176" s="14" t="s">
        <v>22543</v>
      </c>
      <c r="B11176" s="16" t="s">
        <v>22544</v>
      </c>
    </row>
    <row r="11177" ht="15.0" customHeight="1">
      <c r="A11177" s="14" t="s">
        <v>22545</v>
      </c>
      <c r="B11177" s="16" t="s">
        <v>22546</v>
      </c>
    </row>
    <row r="11178" ht="15.0" customHeight="1">
      <c r="A11178" s="14" t="s">
        <v>22547</v>
      </c>
      <c r="B11178" s="16" t="s">
        <v>22548</v>
      </c>
    </row>
    <row r="11179" ht="15.0" customHeight="1">
      <c r="A11179" s="14" t="s">
        <v>22549</v>
      </c>
      <c r="B11179" s="16" t="s">
        <v>22550</v>
      </c>
    </row>
    <row r="11180" ht="15.0" customHeight="1">
      <c r="A11180" s="14" t="s">
        <v>22551</v>
      </c>
      <c r="B11180" s="16" t="s">
        <v>22552</v>
      </c>
    </row>
    <row r="11181" ht="15.0" customHeight="1">
      <c r="A11181" s="14" t="s">
        <v>22553</v>
      </c>
      <c r="B11181" s="16" t="s">
        <v>22554</v>
      </c>
    </row>
    <row r="11182" ht="15.0" customHeight="1">
      <c r="A11182" s="14" t="s">
        <v>22555</v>
      </c>
      <c r="B11182" s="16" t="s">
        <v>22556</v>
      </c>
    </row>
    <row r="11183" ht="15.0" customHeight="1">
      <c r="A11183" s="14" t="s">
        <v>22557</v>
      </c>
      <c r="B11183" s="16" t="s">
        <v>22558</v>
      </c>
    </row>
    <row r="11184" ht="15.0" customHeight="1">
      <c r="A11184" s="14" t="s">
        <v>22559</v>
      </c>
      <c r="B11184" s="16" t="s">
        <v>22560</v>
      </c>
    </row>
    <row r="11185" ht="15.0" customHeight="1">
      <c r="A11185" s="14" t="s">
        <v>22561</v>
      </c>
      <c r="B11185" s="16" t="s">
        <v>22562</v>
      </c>
    </row>
    <row r="11186" ht="15.0" customHeight="1">
      <c r="A11186" s="14" t="s">
        <v>22563</v>
      </c>
      <c r="B11186" s="16" t="s">
        <v>22564</v>
      </c>
    </row>
    <row r="11187" ht="15.0" customHeight="1">
      <c r="A11187" s="14" t="s">
        <v>22565</v>
      </c>
      <c r="B11187" s="16" t="s">
        <v>22566</v>
      </c>
    </row>
    <row r="11188" ht="15.0" customHeight="1">
      <c r="A11188" s="14" t="s">
        <v>22567</v>
      </c>
      <c r="B11188" s="16" t="s">
        <v>22568</v>
      </c>
    </row>
    <row r="11189" ht="15.0" customHeight="1">
      <c r="A11189" s="14" t="s">
        <v>22569</v>
      </c>
      <c r="B11189" s="16" t="s">
        <v>22570</v>
      </c>
    </row>
    <row r="11190" ht="15.0" customHeight="1">
      <c r="A11190" s="14" t="s">
        <v>22571</v>
      </c>
      <c r="B11190" s="16" t="s">
        <v>22572</v>
      </c>
    </row>
    <row r="11191" ht="15.0" customHeight="1">
      <c r="A11191" s="14" t="s">
        <v>22573</v>
      </c>
      <c r="B11191" s="16" t="s">
        <v>22574</v>
      </c>
    </row>
    <row r="11192" ht="15.0" customHeight="1">
      <c r="A11192" s="14" t="s">
        <v>22575</v>
      </c>
      <c r="B11192" s="16" t="s">
        <v>22576</v>
      </c>
    </row>
    <row r="11193" ht="15.0" customHeight="1">
      <c r="A11193" s="14" t="s">
        <v>22577</v>
      </c>
      <c r="B11193" s="16" t="s">
        <v>22578</v>
      </c>
    </row>
    <row r="11194" ht="15.0" customHeight="1">
      <c r="A11194" s="14" t="s">
        <v>22579</v>
      </c>
      <c r="B11194" s="16" t="s">
        <v>22580</v>
      </c>
    </row>
    <row r="11195" ht="15.0" customHeight="1">
      <c r="A11195" s="14" t="s">
        <v>22581</v>
      </c>
      <c r="B11195" s="16" t="s">
        <v>22582</v>
      </c>
    </row>
    <row r="11196" ht="15.0" customHeight="1">
      <c r="A11196" s="14" t="s">
        <v>22583</v>
      </c>
      <c r="B11196" s="16" t="s">
        <v>22584</v>
      </c>
    </row>
    <row r="11197" ht="15.0" customHeight="1">
      <c r="A11197" s="14" t="s">
        <v>22585</v>
      </c>
      <c r="B11197" s="16" t="s">
        <v>22586</v>
      </c>
    </row>
    <row r="11198" ht="15.0" customHeight="1">
      <c r="A11198" s="14" t="s">
        <v>22587</v>
      </c>
      <c r="B11198" s="16" t="s">
        <v>22588</v>
      </c>
    </row>
    <row r="11199" ht="15.0" customHeight="1">
      <c r="A11199" s="14" t="s">
        <v>22589</v>
      </c>
      <c r="B11199" s="16" t="s">
        <v>22590</v>
      </c>
    </row>
    <row r="11200" ht="15.0" customHeight="1">
      <c r="A11200" s="14" t="s">
        <v>22591</v>
      </c>
      <c r="B11200" s="16" t="s">
        <v>22592</v>
      </c>
    </row>
    <row r="11201" ht="15.0" customHeight="1">
      <c r="A11201" s="14" t="s">
        <v>22593</v>
      </c>
      <c r="B11201" s="16" t="s">
        <v>22594</v>
      </c>
    </row>
    <row r="11202" ht="15.0" customHeight="1">
      <c r="A11202" s="14" t="s">
        <v>22595</v>
      </c>
      <c r="B11202" s="16" t="s">
        <v>22596</v>
      </c>
    </row>
    <row r="11203" ht="15.0" customHeight="1">
      <c r="A11203" s="14" t="s">
        <v>22597</v>
      </c>
      <c r="B11203" s="16" t="s">
        <v>22598</v>
      </c>
    </row>
    <row r="11204" ht="15.0" customHeight="1">
      <c r="A11204" s="14" t="s">
        <v>22599</v>
      </c>
      <c r="B11204" s="16" t="s">
        <v>22600</v>
      </c>
    </row>
    <row r="11205" ht="15.0" customHeight="1">
      <c r="A11205" s="14" t="s">
        <v>22601</v>
      </c>
      <c r="B11205" s="16" t="s">
        <v>22602</v>
      </c>
    </row>
    <row r="11206" ht="15.0" customHeight="1">
      <c r="A11206" s="14" t="s">
        <v>22603</v>
      </c>
      <c r="B11206" s="16" t="s">
        <v>22604</v>
      </c>
    </row>
    <row r="11207" ht="15.0" customHeight="1">
      <c r="A11207" s="14" t="s">
        <v>22605</v>
      </c>
      <c r="B11207" s="16" t="s">
        <v>22606</v>
      </c>
    </row>
    <row r="11208" ht="15.0" customHeight="1">
      <c r="A11208" s="14" t="s">
        <v>22607</v>
      </c>
      <c r="B11208" s="16" t="s">
        <v>22608</v>
      </c>
    </row>
    <row r="11209" ht="15.0" customHeight="1">
      <c r="A11209" s="14" t="s">
        <v>22609</v>
      </c>
      <c r="B11209" s="16" t="s">
        <v>22610</v>
      </c>
    </row>
    <row r="11210" ht="15.0" customHeight="1">
      <c r="A11210" s="14" t="s">
        <v>22611</v>
      </c>
      <c r="B11210" s="16" t="s">
        <v>22612</v>
      </c>
    </row>
    <row r="11211" ht="15.0" customHeight="1">
      <c r="A11211" s="14" t="s">
        <v>22613</v>
      </c>
      <c r="B11211" s="16" t="s">
        <v>22614</v>
      </c>
    </row>
    <row r="11212" ht="15.0" customHeight="1">
      <c r="A11212" s="14" t="s">
        <v>22615</v>
      </c>
      <c r="B11212" s="16" t="s">
        <v>22616</v>
      </c>
    </row>
    <row r="11213" ht="15.0" customHeight="1">
      <c r="A11213" s="14" t="s">
        <v>22617</v>
      </c>
      <c r="B11213" s="16" t="s">
        <v>22618</v>
      </c>
    </row>
    <row r="11214" ht="15.0" customHeight="1">
      <c r="A11214" s="14" t="s">
        <v>22619</v>
      </c>
      <c r="B11214" s="16" t="s">
        <v>22620</v>
      </c>
    </row>
    <row r="11215" ht="15.0" customHeight="1">
      <c r="A11215" s="14" t="s">
        <v>22621</v>
      </c>
      <c r="B11215" s="16" t="s">
        <v>22622</v>
      </c>
    </row>
    <row r="11216" ht="15.0" customHeight="1">
      <c r="A11216" s="14" t="s">
        <v>22623</v>
      </c>
      <c r="B11216" s="16" t="s">
        <v>22624</v>
      </c>
    </row>
    <row r="11217" ht="15.0" customHeight="1">
      <c r="A11217" s="14" t="s">
        <v>22625</v>
      </c>
      <c r="B11217" s="16" t="s">
        <v>22626</v>
      </c>
    </row>
    <row r="11218" ht="15.0" customHeight="1">
      <c r="A11218" s="14" t="s">
        <v>22627</v>
      </c>
      <c r="B11218" s="16" t="s">
        <v>22628</v>
      </c>
    </row>
    <row r="11219" ht="15.0" customHeight="1">
      <c r="A11219" s="14" t="s">
        <v>22629</v>
      </c>
      <c r="B11219" s="16" t="s">
        <v>22630</v>
      </c>
    </row>
    <row r="11220" ht="15.0" customHeight="1">
      <c r="A11220" s="14" t="s">
        <v>22631</v>
      </c>
      <c r="B11220" s="16" t="s">
        <v>22632</v>
      </c>
    </row>
    <row r="11221" ht="15.0" customHeight="1">
      <c r="A11221" s="14" t="s">
        <v>22633</v>
      </c>
      <c r="B11221" s="16" t="s">
        <v>22634</v>
      </c>
    </row>
    <row r="11222" ht="15.0" customHeight="1">
      <c r="A11222" s="14" t="s">
        <v>22635</v>
      </c>
      <c r="B11222" s="16" t="s">
        <v>22636</v>
      </c>
    </row>
    <row r="11223" ht="15.0" customHeight="1">
      <c r="A11223" s="14" t="s">
        <v>22637</v>
      </c>
      <c r="B11223" s="16" t="s">
        <v>22638</v>
      </c>
    </row>
    <row r="11224" ht="15.0" customHeight="1">
      <c r="A11224" s="14" t="s">
        <v>22639</v>
      </c>
      <c r="B11224" s="16" t="s">
        <v>22640</v>
      </c>
    </row>
    <row r="11225" ht="15.0" customHeight="1">
      <c r="A11225" s="14" t="s">
        <v>22641</v>
      </c>
      <c r="B11225" s="16" t="s">
        <v>22642</v>
      </c>
    </row>
    <row r="11226" ht="15.0" customHeight="1">
      <c r="A11226" s="14" t="s">
        <v>22643</v>
      </c>
      <c r="B11226" s="16" t="s">
        <v>22644</v>
      </c>
    </row>
    <row r="11227" ht="15.0" customHeight="1">
      <c r="A11227" s="14" t="s">
        <v>22645</v>
      </c>
      <c r="B11227" s="16" t="s">
        <v>22646</v>
      </c>
    </row>
    <row r="11228" ht="15.0" customHeight="1">
      <c r="A11228" s="14" t="s">
        <v>22647</v>
      </c>
      <c r="B11228" s="16" t="s">
        <v>22648</v>
      </c>
    </row>
    <row r="11229" ht="15.0" customHeight="1">
      <c r="A11229" s="14" t="s">
        <v>22649</v>
      </c>
      <c r="B11229" s="16" t="s">
        <v>22650</v>
      </c>
    </row>
    <row r="11230" ht="15.0" customHeight="1">
      <c r="A11230" s="14" t="s">
        <v>22651</v>
      </c>
      <c r="B11230" s="16" t="s">
        <v>22652</v>
      </c>
    </row>
    <row r="11231" ht="15.0" customHeight="1">
      <c r="A11231" s="14" t="s">
        <v>22653</v>
      </c>
      <c r="B11231" s="16" t="s">
        <v>22654</v>
      </c>
    </row>
    <row r="11232" ht="15.0" customHeight="1">
      <c r="A11232" s="14" t="s">
        <v>22655</v>
      </c>
      <c r="B11232" s="16" t="s">
        <v>22656</v>
      </c>
    </row>
    <row r="11233" ht="15.0" customHeight="1">
      <c r="A11233" s="14" t="s">
        <v>22657</v>
      </c>
      <c r="B11233" s="16" t="s">
        <v>22658</v>
      </c>
    </row>
    <row r="11234" ht="15.0" customHeight="1">
      <c r="A11234" s="14" t="s">
        <v>22659</v>
      </c>
      <c r="B11234" s="16" t="s">
        <v>22660</v>
      </c>
    </row>
    <row r="11235" ht="15.0" customHeight="1">
      <c r="A11235" s="14" t="s">
        <v>22661</v>
      </c>
      <c r="B11235" s="16" t="s">
        <v>22662</v>
      </c>
    </row>
    <row r="11236" ht="15.0" customHeight="1">
      <c r="A11236" s="14" t="s">
        <v>22663</v>
      </c>
      <c r="B11236" s="16" t="s">
        <v>22664</v>
      </c>
    </row>
    <row r="11237" ht="15.0" customHeight="1">
      <c r="A11237" s="14" t="s">
        <v>22665</v>
      </c>
      <c r="B11237" s="16" t="s">
        <v>22666</v>
      </c>
    </row>
    <row r="11238" ht="15.0" customHeight="1">
      <c r="A11238" s="14" t="s">
        <v>22667</v>
      </c>
      <c r="B11238" s="16" t="s">
        <v>22668</v>
      </c>
    </row>
    <row r="11239" ht="15.0" customHeight="1">
      <c r="A11239" s="14" t="s">
        <v>22669</v>
      </c>
      <c r="B11239" s="16" t="s">
        <v>22670</v>
      </c>
    </row>
    <row r="11240" ht="15.0" customHeight="1">
      <c r="A11240" s="14" t="s">
        <v>22671</v>
      </c>
      <c r="B11240" s="16" t="s">
        <v>22672</v>
      </c>
    </row>
    <row r="11241" ht="15.0" customHeight="1">
      <c r="A11241" s="14" t="s">
        <v>22673</v>
      </c>
      <c r="B11241" s="16" t="s">
        <v>22674</v>
      </c>
    </row>
    <row r="11242" ht="15.0" customHeight="1">
      <c r="A11242" s="14" t="s">
        <v>22675</v>
      </c>
      <c r="B11242" s="16" t="s">
        <v>22676</v>
      </c>
    </row>
    <row r="11243" ht="15.0" customHeight="1">
      <c r="A11243" s="14" t="s">
        <v>22677</v>
      </c>
      <c r="B11243" s="16" t="s">
        <v>22678</v>
      </c>
    </row>
    <row r="11244" ht="15.0" customHeight="1">
      <c r="A11244" s="14" t="s">
        <v>22679</v>
      </c>
      <c r="B11244" s="16" t="s">
        <v>22680</v>
      </c>
    </row>
    <row r="11245" ht="15.0" customHeight="1">
      <c r="A11245" s="14" t="s">
        <v>22681</v>
      </c>
      <c r="B11245" s="16" t="s">
        <v>22682</v>
      </c>
    </row>
    <row r="11246" ht="15.0" customHeight="1">
      <c r="A11246" s="14" t="s">
        <v>22683</v>
      </c>
      <c r="B11246" s="16" t="s">
        <v>22684</v>
      </c>
    </row>
    <row r="11247" ht="15.0" customHeight="1">
      <c r="A11247" s="14" t="s">
        <v>22685</v>
      </c>
      <c r="B11247" s="16" t="s">
        <v>22686</v>
      </c>
    </row>
    <row r="11248" ht="15.0" customHeight="1">
      <c r="A11248" s="14" t="s">
        <v>22687</v>
      </c>
      <c r="B11248" s="16" t="s">
        <v>22688</v>
      </c>
    </row>
    <row r="11249" ht="15.0" customHeight="1">
      <c r="A11249" s="14" t="s">
        <v>22689</v>
      </c>
      <c r="B11249" s="16" t="s">
        <v>22690</v>
      </c>
    </row>
    <row r="11250" ht="15.0" customHeight="1">
      <c r="A11250" s="14" t="s">
        <v>22691</v>
      </c>
      <c r="B11250" s="16" t="s">
        <v>22692</v>
      </c>
    </row>
    <row r="11251" ht="15.0" customHeight="1">
      <c r="A11251" s="14" t="s">
        <v>22693</v>
      </c>
      <c r="B11251" s="16" t="s">
        <v>22694</v>
      </c>
    </row>
    <row r="11252" ht="15.0" customHeight="1">
      <c r="A11252" s="14" t="s">
        <v>22695</v>
      </c>
      <c r="B11252" s="16" t="s">
        <v>22696</v>
      </c>
    </row>
    <row r="11253" ht="15.0" customHeight="1">
      <c r="A11253" s="14" t="s">
        <v>22697</v>
      </c>
      <c r="B11253" s="16" t="s">
        <v>22698</v>
      </c>
    </row>
    <row r="11254" ht="15.0" customHeight="1">
      <c r="A11254" s="14" t="s">
        <v>22699</v>
      </c>
      <c r="B11254" s="16" t="s">
        <v>22700</v>
      </c>
    </row>
    <row r="11255" ht="15.0" customHeight="1">
      <c r="A11255" s="14" t="s">
        <v>22701</v>
      </c>
      <c r="B11255" s="16" t="s">
        <v>22702</v>
      </c>
    </row>
    <row r="11256" ht="15.0" customHeight="1">
      <c r="A11256" s="14" t="s">
        <v>22703</v>
      </c>
      <c r="B11256" s="16" t="s">
        <v>22704</v>
      </c>
    </row>
    <row r="11257" ht="15.0" customHeight="1">
      <c r="A11257" s="14" t="s">
        <v>22705</v>
      </c>
      <c r="B11257" s="16" t="s">
        <v>22706</v>
      </c>
    </row>
    <row r="11258" ht="15.0" customHeight="1">
      <c r="A11258" s="14" t="s">
        <v>22707</v>
      </c>
      <c r="B11258" s="16" t="s">
        <v>22708</v>
      </c>
    </row>
    <row r="11259" ht="15.0" customHeight="1">
      <c r="A11259" s="14" t="s">
        <v>22709</v>
      </c>
      <c r="B11259" s="16" t="s">
        <v>22710</v>
      </c>
    </row>
    <row r="11260" ht="15.0" customHeight="1">
      <c r="A11260" s="14" t="s">
        <v>22711</v>
      </c>
      <c r="B11260" s="16" t="s">
        <v>22712</v>
      </c>
    </row>
    <row r="11261" ht="15.0" customHeight="1">
      <c r="A11261" s="14" t="s">
        <v>22713</v>
      </c>
      <c r="B11261" s="16" t="s">
        <v>22714</v>
      </c>
    </row>
    <row r="11262" ht="15.0" customHeight="1">
      <c r="A11262" s="14" t="s">
        <v>22715</v>
      </c>
      <c r="B11262" s="16" t="s">
        <v>22716</v>
      </c>
    </row>
    <row r="11263" ht="15.0" customHeight="1">
      <c r="A11263" s="14" t="s">
        <v>22717</v>
      </c>
      <c r="B11263" s="16" t="s">
        <v>22718</v>
      </c>
    </row>
    <row r="11264" ht="15.0" customHeight="1">
      <c r="A11264" s="14" t="s">
        <v>22719</v>
      </c>
      <c r="B11264" s="16" t="s">
        <v>22720</v>
      </c>
    </row>
    <row r="11265" ht="15.0" customHeight="1">
      <c r="A11265" s="14" t="s">
        <v>22721</v>
      </c>
      <c r="B11265" s="16" t="s">
        <v>22722</v>
      </c>
    </row>
    <row r="11266" ht="15.0" customHeight="1">
      <c r="A11266" s="14" t="s">
        <v>22723</v>
      </c>
      <c r="B11266" s="16" t="s">
        <v>22724</v>
      </c>
    </row>
    <row r="11267" ht="15.0" customHeight="1">
      <c r="A11267" s="14" t="s">
        <v>22725</v>
      </c>
      <c r="B11267" s="16" t="s">
        <v>22726</v>
      </c>
    </row>
    <row r="11268" ht="15.0" customHeight="1">
      <c r="A11268" s="14" t="s">
        <v>22727</v>
      </c>
      <c r="B11268" s="16" t="s">
        <v>22728</v>
      </c>
    </row>
    <row r="11269" ht="15.0" customHeight="1">
      <c r="A11269" s="14" t="s">
        <v>22729</v>
      </c>
      <c r="B11269" s="16" t="s">
        <v>22730</v>
      </c>
    </row>
    <row r="11270" ht="15.0" customHeight="1">
      <c r="A11270" s="14" t="s">
        <v>22731</v>
      </c>
      <c r="B11270" s="16" t="s">
        <v>22732</v>
      </c>
    </row>
    <row r="11271" ht="15.0" customHeight="1">
      <c r="A11271" s="14" t="s">
        <v>22733</v>
      </c>
      <c r="B11271" s="16" t="s">
        <v>22734</v>
      </c>
    </row>
    <row r="11272" ht="15.0" customHeight="1">
      <c r="A11272" s="14" t="s">
        <v>22735</v>
      </c>
      <c r="B11272" s="16" t="s">
        <v>22736</v>
      </c>
    </row>
    <row r="11273" ht="15.0" customHeight="1">
      <c r="A11273" s="14" t="s">
        <v>22737</v>
      </c>
      <c r="B11273" s="16" t="s">
        <v>22738</v>
      </c>
    </row>
    <row r="11274" ht="15.0" customHeight="1">
      <c r="A11274" s="14" t="s">
        <v>22739</v>
      </c>
      <c r="B11274" s="16" t="s">
        <v>22740</v>
      </c>
    </row>
    <row r="11275" ht="15.0" customHeight="1">
      <c r="A11275" s="14" t="s">
        <v>22741</v>
      </c>
      <c r="B11275" s="16" t="s">
        <v>22742</v>
      </c>
    </row>
    <row r="11276" ht="15.0" customHeight="1">
      <c r="A11276" s="14" t="s">
        <v>22743</v>
      </c>
      <c r="B11276" s="16" t="s">
        <v>22744</v>
      </c>
    </row>
    <row r="11277" ht="15.0" customHeight="1">
      <c r="A11277" s="14" t="s">
        <v>22745</v>
      </c>
      <c r="B11277" s="16" t="s">
        <v>22746</v>
      </c>
    </row>
    <row r="11278" ht="15.0" customHeight="1">
      <c r="A11278" s="14" t="s">
        <v>22747</v>
      </c>
      <c r="B11278" s="16" t="s">
        <v>22748</v>
      </c>
    </row>
    <row r="11279" ht="15.0" customHeight="1">
      <c r="A11279" s="14" t="s">
        <v>22749</v>
      </c>
      <c r="B11279" s="16" t="s">
        <v>22750</v>
      </c>
    </row>
    <row r="11280" ht="15.0" customHeight="1">
      <c r="A11280" s="14" t="s">
        <v>22751</v>
      </c>
      <c r="B11280" s="16" t="s">
        <v>22752</v>
      </c>
    </row>
    <row r="11281" ht="15.0" customHeight="1">
      <c r="A11281" s="14" t="s">
        <v>22753</v>
      </c>
      <c r="B11281" s="16" t="s">
        <v>22754</v>
      </c>
    </row>
    <row r="11282" ht="15.0" customHeight="1">
      <c r="A11282" s="14" t="s">
        <v>22755</v>
      </c>
      <c r="B11282" s="16" t="s">
        <v>22756</v>
      </c>
    </row>
    <row r="11283" ht="15.0" customHeight="1">
      <c r="A11283" s="14" t="s">
        <v>22757</v>
      </c>
      <c r="B11283" s="16" t="s">
        <v>22758</v>
      </c>
    </row>
    <row r="11284" ht="15.0" customHeight="1">
      <c r="A11284" s="14" t="s">
        <v>22759</v>
      </c>
      <c r="B11284" s="16" t="s">
        <v>22760</v>
      </c>
    </row>
    <row r="11285" ht="15.0" customHeight="1">
      <c r="A11285" s="14" t="s">
        <v>22761</v>
      </c>
      <c r="B11285" s="16" t="s">
        <v>22762</v>
      </c>
    </row>
    <row r="11286" ht="15.0" customHeight="1">
      <c r="A11286" s="14" t="s">
        <v>22763</v>
      </c>
      <c r="B11286" s="16" t="s">
        <v>22764</v>
      </c>
    </row>
    <row r="11287" ht="15.0" customHeight="1">
      <c r="A11287" s="14" t="s">
        <v>22765</v>
      </c>
      <c r="B11287" s="16" t="s">
        <v>22766</v>
      </c>
    </row>
    <row r="11288" ht="15.0" customHeight="1">
      <c r="A11288" s="14" t="s">
        <v>22767</v>
      </c>
      <c r="B11288" s="16" t="s">
        <v>22768</v>
      </c>
    </row>
    <row r="11289" ht="15.0" customHeight="1">
      <c r="A11289" s="14" t="s">
        <v>22769</v>
      </c>
      <c r="B11289" s="16" t="s">
        <v>22770</v>
      </c>
    </row>
    <row r="11290" ht="15.0" customHeight="1">
      <c r="A11290" s="14" t="s">
        <v>22771</v>
      </c>
      <c r="B11290" s="16" t="s">
        <v>22772</v>
      </c>
    </row>
    <row r="11291" ht="15.0" customHeight="1">
      <c r="A11291" s="14" t="s">
        <v>22773</v>
      </c>
      <c r="B11291" s="16" t="s">
        <v>22774</v>
      </c>
    </row>
    <row r="11292" ht="15.0" customHeight="1">
      <c r="A11292" s="14" t="s">
        <v>22775</v>
      </c>
      <c r="B11292" s="16" t="s">
        <v>22776</v>
      </c>
    </row>
    <row r="11293" ht="15.0" customHeight="1">
      <c r="A11293" s="14" t="s">
        <v>22777</v>
      </c>
      <c r="B11293" s="16" t="s">
        <v>22778</v>
      </c>
    </row>
    <row r="11294" ht="15.0" customHeight="1">
      <c r="A11294" s="14" t="s">
        <v>22779</v>
      </c>
      <c r="B11294" s="16" t="s">
        <v>22780</v>
      </c>
    </row>
    <row r="11295" ht="15.0" customHeight="1">
      <c r="A11295" s="14" t="s">
        <v>22781</v>
      </c>
      <c r="B11295" s="16" t="s">
        <v>22782</v>
      </c>
    </row>
    <row r="11296" ht="15.0" customHeight="1">
      <c r="A11296" s="14" t="s">
        <v>22783</v>
      </c>
      <c r="B11296" s="16" t="s">
        <v>22784</v>
      </c>
    </row>
    <row r="11297" ht="15.0" customHeight="1">
      <c r="A11297" s="14" t="s">
        <v>22785</v>
      </c>
      <c r="B11297" s="16" t="s">
        <v>22786</v>
      </c>
    </row>
    <row r="11298" ht="15.0" customHeight="1">
      <c r="A11298" s="14" t="s">
        <v>22787</v>
      </c>
      <c r="B11298" s="16" t="s">
        <v>22788</v>
      </c>
    </row>
    <row r="11299" ht="15.0" customHeight="1">
      <c r="A11299" s="14" t="s">
        <v>22789</v>
      </c>
      <c r="B11299" s="16" t="s">
        <v>22790</v>
      </c>
    </row>
    <row r="11300" ht="15.0" customHeight="1">
      <c r="A11300" s="14" t="s">
        <v>22791</v>
      </c>
      <c r="B11300" s="16" t="s">
        <v>22792</v>
      </c>
    </row>
    <row r="11301" ht="15.0" customHeight="1">
      <c r="A11301" s="14" t="s">
        <v>22793</v>
      </c>
      <c r="B11301" s="16" t="s">
        <v>22794</v>
      </c>
    </row>
    <row r="11302" ht="15.0" customHeight="1">
      <c r="A11302" s="14" t="s">
        <v>22795</v>
      </c>
      <c r="B11302" s="16" t="s">
        <v>22796</v>
      </c>
    </row>
    <row r="11303" ht="15.0" customHeight="1">
      <c r="A11303" s="14" t="s">
        <v>22797</v>
      </c>
      <c r="B11303" s="16" t="s">
        <v>22798</v>
      </c>
    </row>
    <row r="11304" ht="15.0" customHeight="1">
      <c r="A11304" s="14" t="s">
        <v>22799</v>
      </c>
      <c r="B11304" s="16" t="s">
        <v>22800</v>
      </c>
    </row>
    <row r="11305" ht="15.0" customHeight="1">
      <c r="A11305" s="14" t="s">
        <v>22801</v>
      </c>
      <c r="B11305" s="16" t="s">
        <v>22802</v>
      </c>
    </row>
    <row r="11306" ht="15.0" customHeight="1">
      <c r="A11306" s="14" t="s">
        <v>22803</v>
      </c>
      <c r="B11306" s="16" t="s">
        <v>22804</v>
      </c>
    </row>
    <row r="11307" ht="15.0" customHeight="1">
      <c r="A11307" s="14" t="s">
        <v>22805</v>
      </c>
      <c r="B11307" s="16" t="s">
        <v>22806</v>
      </c>
    </row>
    <row r="11308" ht="15.0" customHeight="1">
      <c r="A11308" s="14" t="s">
        <v>22807</v>
      </c>
      <c r="B11308" s="16" t="s">
        <v>22808</v>
      </c>
    </row>
    <row r="11309" ht="15.0" customHeight="1">
      <c r="A11309" s="14" t="s">
        <v>22809</v>
      </c>
      <c r="B11309" s="16" t="s">
        <v>22810</v>
      </c>
    </row>
    <row r="11310" ht="15.0" customHeight="1">
      <c r="A11310" s="14" t="s">
        <v>22811</v>
      </c>
      <c r="B11310" s="16" t="s">
        <v>22812</v>
      </c>
    </row>
    <row r="11311" ht="15.0" customHeight="1">
      <c r="A11311" s="14" t="s">
        <v>22813</v>
      </c>
      <c r="B11311" s="16" t="s">
        <v>22814</v>
      </c>
    </row>
    <row r="11312" ht="15.0" customHeight="1">
      <c r="A11312" s="14" t="s">
        <v>22815</v>
      </c>
      <c r="B11312" s="16" t="s">
        <v>22816</v>
      </c>
    </row>
    <row r="11313" ht="15.0" customHeight="1">
      <c r="A11313" s="14" t="s">
        <v>22817</v>
      </c>
      <c r="B11313" s="16" t="s">
        <v>22818</v>
      </c>
    </row>
    <row r="11314" ht="15.0" customHeight="1">
      <c r="A11314" s="14" t="s">
        <v>22819</v>
      </c>
      <c r="B11314" s="16" t="s">
        <v>22820</v>
      </c>
    </row>
    <row r="11315" ht="15.0" customHeight="1">
      <c r="A11315" s="14" t="s">
        <v>22821</v>
      </c>
      <c r="B11315" s="16" t="s">
        <v>22822</v>
      </c>
    </row>
    <row r="11316" ht="15.0" customHeight="1">
      <c r="A11316" s="14" t="s">
        <v>22823</v>
      </c>
      <c r="B11316" s="16" t="s">
        <v>22824</v>
      </c>
    </row>
    <row r="11317" ht="15.0" customHeight="1">
      <c r="A11317" s="14" t="s">
        <v>22825</v>
      </c>
      <c r="B11317" s="16" t="s">
        <v>22826</v>
      </c>
    </row>
    <row r="11318" ht="15.0" customHeight="1">
      <c r="A11318" s="14" t="s">
        <v>22827</v>
      </c>
      <c r="B11318" s="16" t="s">
        <v>22828</v>
      </c>
    </row>
    <row r="11319" ht="15.0" customHeight="1">
      <c r="A11319" s="14" t="s">
        <v>22829</v>
      </c>
      <c r="B11319" s="16" t="s">
        <v>22830</v>
      </c>
    </row>
    <row r="11320" ht="15.0" customHeight="1">
      <c r="A11320" s="14" t="s">
        <v>22831</v>
      </c>
      <c r="B11320" s="16" t="s">
        <v>22832</v>
      </c>
    </row>
    <row r="11321" ht="15.0" customHeight="1">
      <c r="A11321" s="14" t="s">
        <v>22833</v>
      </c>
      <c r="B11321" s="16" t="s">
        <v>22834</v>
      </c>
    </row>
    <row r="11322" ht="15.0" customHeight="1">
      <c r="A11322" s="14" t="s">
        <v>22835</v>
      </c>
      <c r="B11322" s="16" t="s">
        <v>22836</v>
      </c>
    </row>
    <row r="11323" ht="15.0" customHeight="1">
      <c r="A11323" s="14" t="s">
        <v>22837</v>
      </c>
      <c r="B11323" s="16" t="s">
        <v>22838</v>
      </c>
    </row>
    <row r="11324" ht="15.0" customHeight="1">
      <c r="A11324" s="14" t="s">
        <v>22839</v>
      </c>
      <c r="B11324" s="16" t="s">
        <v>22840</v>
      </c>
    </row>
    <row r="11325" ht="15.0" customHeight="1">
      <c r="A11325" s="14" t="s">
        <v>22841</v>
      </c>
      <c r="B11325" s="16" t="s">
        <v>22842</v>
      </c>
    </row>
    <row r="11326" ht="15.0" customHeight="1">
      <c r="A11326" s="14" t="s">
        <v>22843</v>
      </c>
      <c r="B11326" s="16" t="s">
        <v>22844</v>
      </c>
    </row>
    <row r="11327" ht="15.0" customHeight="1">
      <c r="A11327" s="14" t="s">
        <v>22845</v>
      </c>
      <c r="B11327" s="16" t="s">
        <v>22846</v>
      </c>
    </row>
    <row r="11328" ht="15.0" customHeight="1">
      <c r="A11328" s="14" t="s">
        <v>22847</v>
      </c>
      <c r="B11328" s="16" t="s">
        <v>22848</v>
      </c>
    </row>
    <row r="11329" ht="15.0" customHeight="1">
      <c r="A11329" s="14" t="s">
        <v>22849</v>
      </c>
      <c r="B11329" s="16" t="s">
        <v>22850</v>
      </c>
    </row>
    <row r="11330" ht="15.0" customHeight="1">
      <c r="A11330" s="14" t="s">
        <v>22851</v>
      </c>
      <c r="B11330" s="16" t="s">
        <v>22852</v>
      </c>
    </row>
    <row r="11331" ht="15.0" customHeight="1">
      <c r="A11331" s="14" t="s">
        <v>22853</v>
      </c>
      <c r="B11331" s="16" t="s">
        <v>22854</v>
      </c>
    </row>
    <row r="11332" ht="15.0" customHeight="1">
      <c r="A11332" s="14" t="s">
        <v>22855</v>
      </c>
      <c r="B11332" s="16" t="s">
        <v>22856</v>
      </c>
    </row>
    <row r="11333" ht="15.0" customHeight="1">
      <c r="A11333" s="14" t="s">
        <v>22857</v>
      </c>
      <c r="B11333" s="16" t="s">
        <v>22858</v>
      </c>
    </row>
    <row r="11334" ht="15.0" customHeight="1">
      <c r="A11334" s="14" t="s">
        <v>22859</v>
      </c>
      <c r="B11334" s="16" t="s">
        <v>22860</v>
      </c>
    </row>
    <row r="11335" ht="15.0" customHeight="1">
      <c r="A11335" s="14" t="s">
        <v>22861</v>
      </c>
      <c r="B11335" s="16" t="s">
        <v>22862</v>
      </c>
    </row>
    <row r="11336" ht="15.0" customHeight="1">
      <c r="A11336" s="14" t="s">
        <v>22863</v>
      </c>
      <c r="B11336" s="16" t="s">
        <v>22864</v>
      </c>
    </row>
    <row r="11337" ht="15.0" customHeight="1">
      <c r="A11337" s="14" t="s">
        <v>22865</v>
      </c>
      <c r="B11337" s="16" t="s">
        <v>22866</v>
      </c>
    </row>
    <row r="11338" ht="15.0" customHeight="1">
      <c r="A11338" s="14" t="s">
        <v>22867</v>
      </c>
      <c r="B11338" s="16" t="s">
        <v>22868</v>
      </c>
    </row>
    <row r="11339" ht="15.0" customHeight="1">
      <c r="A11339" s="14" t="s">
        <v>22869</v>
      </c>
      <c r="B11339" s="16" t="s">
        <v>22870</v>
      </c>
    </row>
    <row r="11340" ht="15.0" customHeight="1">
      <c r="A11340" s="14" t="s">
        <v>22871</v>
      </c>
      <c r="B11340" s="16" t="s">
        <v>22872</v>
      </c>
    </row>
    <row r="11341" ht="15.0" customHeight="1">
      <c r="A11341" s="14" t="s">
        <v>22873</v>
      </c>
      <c r="B11341" s="16" t="s">
        <v>22874</v>
      </c>
    </row>
    <row r="11342" ht="15.0" customHeight="1">
      <c r="A11342" s="14" t="s">
        <v>22875</v>
      </c>
      <c r="B11342" s="16" t="s">
        <v>22876</v>
      </c>
    </row>
    <row r="11343" ht="15.0" customHeight="1">
      <c r="A11343" s="14" t="s">
        <v>22877</v>
      </c>
      <c r="B11343" s="16" t="s">
        <v>22878</v>
      </c>
    </row>
    <row r="11344" ht="15.0" customHeight="1">
      <c r="A11344" s="14" t="s">
        <v>22879</v>
      </c>
      <c r="B11344" s="16" t="s">
        <v>22880</v>
      </c>
    </row>
    <row r="11345" ht="15.0" customHeight="1">
      <c r="A11345" s="14" t="s">
        <v>22881</v>
      </c>
      <c r="B11345" s="16" t="s">
        <v>22882</v>
      </c>
    </row>
    <row r="11346" ht="15.0" customHeight="1">
      <c r="A11346" s="14" t="s">
        <v>22883</v>
      </c>
      <c r="B11346" s="16" t="s">
        <v>22884</v>
      </c>
    </row>
    <row r="11347" ht="15.0" customHeight="1">
      <c r="A11347" s="14" t="s">
        <v>22885</v>
      </c>
      <c r="B11347" s="16" t="s">
        <v>22886</v>
      </c>
    </row>
    <row r="11348" ht="15.0" customHeight="1">
      <c r="A11348" s="14" t="s">
        <v>22887</v>
      </c>
      <c r="B11348" s="16" t="s">
        <v>22888</v>
      </c>
    </row>
    <row r="11349" ht="15.0" customHeight="1">
      <c r="A11349" s="14" t="s">
        <v>22889</v>
      </c>
      <c r="B11349" s="16" t="s">
        <v>22890</v>
      </c>
    </row>
    <row r="11350" ht="15.0" customHeight="1">
      <c r="A11350" s="14" t="s">
        <v>22891</v>
      </c>
      <c r="B11350" s="16" t="s">
        <v>22892</v>
      </c>
    </row>
    <row r="11351" ht="15.0" customHeight="1">
      <c r="A11351" s="14" t="s">
        <v>22893</v>
      </c>
      <c r="B11351" s="16" t="s">
        <v>22894</v>
      </c>
    </row>
    <row r="11352" ht="15.0" customHeight="1">
      <c r="A11352" s="14" t="s">
        <v>22895</v>
      </c>
      <c r="B11352" s="16" t="s">
        <v>22896</v>
      </c>
    </row>
    <row r="11353" ht="15.0" customHeight="1">
      <c r="A11353" s="14" t="s">
        <v>22897</v>
      </c>
      <c r="B11353" s="16" t="s">
        <v>22898</v>
      </c>
    </row>
    <row r="11354" ht="15.0" customHeight="1">
      <c r="A11354" s="14" t="s">
        <v>22899</v>
      </c>
      <c r="B11354" s="16" t="s">
        <v>22900</v>
      </c>
    </row>
    <row r="11355" ht="15.0" customHeight="1">
      <c r="A11355" s="14" t="s">
        <v>22901</v>
      </c>
      <c r="B11355" s="16" t="s">
        <v>22902</v>
      </c>
    </row>
    <row r="11356" ht="15.0" customHeight="1">
      <c r="A11356" s="14" t="s">
        <v>22903</v>
      </c>
      <c r="B11356" s="16" t="s">
        <v>22904</v>
      </c>
    </row>
    <row r="11357" ht="15.0" customHeight="1">
      <c r="A11357" s="14" t="s">
        <v>22905</v>
      </c>
      <c r="B11357" s="16" t="s">
        <v>22906</v>
      </c>
    </row>
    <row r="11358" ht="15.0" customHeight="1">
      <c r="A11358" s="14" t="s">
        <v>22907</v>
      </c>
      <c r="B11358" s="16" t="s">
        <v>22908</v>
      </c>
    </row>
    <row r="11359" ht="15.0" customHeight="1">
      <c r="A11359" s="14" t="s">
        <v>22909</v>
      </c>
      <c r="B11359" s="16" t="s">
        <v>22910</v>
      </c>
    </row>
    <row r="11360" ht="15.0" customHeight="1">
      <c r="A11360" s="14" t="s">
        <v>22911</v>
      </c>
      <c r="B11360" s="16" t="s">
        <v>22912</v>
      </c>
    </row>
    <row r="11361" ht="15.0" customHeight="1">
      <c r="A11361" s="14" t="s">
        <v>22913</v>
      </c>
      <c r="B11361" s="16" t="s">
        <v>22914</v>
      </c>
    </row>
    <row r="11362" ht="15.0" customHeight="1">
      <c r="A11362" s="14" t="s">
        <v>22915</v>
      </c>
      <c r="B11362" s="16" t="s">
        <v>22916</v>
      </c>
    </row>
    <row r="11363" ht="15.0" customHeight="1">
      <c r="A11363" s="14" t="s">
        <v>22917</v>
      </c>
      <c r="B11363" s="16" t="s">
        <v>22918</v>
      </c>
    </row>
    <row r="11364" ht="15.0" customHeight="1">
      <c r="A11364" s="14" t="s">
        <v>22919</v>
      </c>
      <c r="B11364" s="16" t="s">
        <v>22920</v>
      </c>
    </row>
    <row r="11365" ht="15.0" customHeight="1">
      <c r="A11365" s="14" t="s">
        <v>22921</v>
      </c>
      <c r="B11365" s="16" t="s">
        <v>22922</v>
      </c>
    </row>
    <row r="11366" ht="15.0" customHeight="1">
      <c r="A11366" s="14" t="s">
        <v>22923</v>
      </c>
      <c r="B11366" s="16" t="s">
        <v>22924</v>
      </c>
    </row>
    <row r="11367" ht="15.0" customHeight="1">
      <c r="A11367" s="14" t="s">
        <v>22925</v>
      </c>
      <c r="B11367" s="16" t="s">
        <v>22926</v>
      </c>
    </row>
    <row r="11368" ht="15.0" customHeight="1">
      <c r="A11368" s="14" t="s">
        <v>22927</v>
      </c>
      <c r="B11368" s="16" t="s">
        <v>22928</v>
      </c>
    </row>
    <row r="11369" ht="15.0" customHeight="1">
      <c r="A11369" s="14" t="s">
        <v>22929</v>
      </c>
      <c r="B11369" s="16" t="s">
        <v>22930</v>
      </c>
    </row>
    <row r="11370" ht="15.0" customHeight="1">
      <c r="A11370" s="14" t="s">
        <v>22931</v>
      </c>
      <c r="B11370" s="16" t="s">
        <v>22932</v>
      </c>
    </row>
    <row r="11371" ht="15.0" customHeight="1">
      <c r="A11371" s="14" t="s">
        <v>22933</v>
      </c>
      <c r="B11371" s="16" t="s">
        <v>22934</v>
      </c>
    </row>
    <row r="11372" ht="15.0" customHeight="1">
      <c r="A11372" s="14" t="s">
        <v>22935</v>
      </c>
      <c r="B11372" s="16" t="s">
        <v>22936</v>
      </c>
    </row>
    <row r="11373" ht="15.0" customHeight="1">
      <c r="A11373" s="14" t="s">
        <v>22937</v>
      </c>
      <c r="B11373" s="16" t="s">
        <v>22938</v>
      </c>
    </row>
    <row r="11374" ht="15.0" customHeight="1">
      <c r="A11374" s="14" t="s">
        <v>22939</v>
      </c>
      <c r="B11374" s="16" t="s">
        <v>22940</v>
      </c>
    </row>
    <row r="11375" ht="15.0" customHeight="1">
      <c r="A11375" s="14" t="s">
        <v>22941</v>
      </c>
      <c r="B11375" s="16" t="s">
        <v>22942</v>
      </c>
    </row>
    <row r="11376" ht="15.0" customHeight="1">
      <c r="A11376" s="14" t="s">
        <v>22943</v>
      </c>
      <c r="B11376" s="16" t="s">
        <v>22944</v>
      </c>
    </row>
    <row r="11377" ht="15.0" customHeight="1">
      <c r="A11377" s="14" t="s">
        <v>22945</v>
      </c>
      <c r="B11377" s="16" t="s">
        <v>22946</v>
      </c>
    </row>
    <row r="11378" ht="15.0" customHeight="1">
      <c r="A11378" s="14" t="s">
        <v>22947</v>
      </c>
      <c r="B11378" s="16" t="s">
        <v>22948</v>
      </c>
    </row>
    <row r="11379" ht="15.0" customHeight="1">
      <c r="A11379" s="14" t="s">
        <v>22949</v>
      </c>
      <c r="B11379" s="16" t="s">
        <v>22950</v>
      </c>
    </row>
    <row r="11380" ht="15.0" customHeight="1">
      <c r="A11380" s="14" t="s">
        <v>22951</v>
      </c>
      <c r="B11380" s="16" t="s">
        <v>22952</v>
      </c>
    </row>
    <row r="11381" ht="15.0" customHeight="1">
      <c r="A11381" s="14" t="s">
        <v>22953</v>
      </c>
      <c r="B11381" s="16" t="s">
        <v>22954</v>
      </c>
    </row>
    <row r="11382" ht="15.0" customHeight="1">
      <c r="A11382" s="14" t="s">
        <v>22955</v>
      </c>
      <c r="B11382" s="16" t="s">
        <v>22956</v>
      </c>
    </row>
    <row r="11383" ht="15.0" customHeight="1">
      <c r="A11383" s="14" t="s">
        <v>22957</v>
      </c>
      <c r="B11383" s="16" t="s">
        <v>22958</v>
      </c>
    </row>
    <row r="11384" ht="15.0" customHeight="1">
      <c r="A11384" s="14" t="s">
        <v>22959</v>
      </c>
      <c r="B11384" s="16" t="s">
        <v>22960</v>
      </c>
    </row>
    <row r="11385" ht="15.0" customHeight="1">
      <c r="A11385" s="14" t="s">
        <v>22961</v>
      </c>
      <c r="B11385" s="16" t="s">
        <v>22962</v>
      </c>
    </row>
  </sheetData>
  <mergeCells count="1">
    <mergeCell ref="A1:B1"/>
  </mergeCells>
  <printOptions/>
  <pageMargins bottom="0.787401575" footer="0.0" header="0.0" left="0.511811024" right="0.511811024" top="0.7874015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29"/>
    <col customWidth="1" min="2" max="2" width="23.0"/>
  </cols>
  <sheetData>
    <row r="1" ht="14.25" customHeight="1">
      <c r="A1" s="2" t="s">
        <v>0</v>
      </c>
      <c r="B1" s="3"/>
    </row>
    <row r="2" ht="14.25" customHeight="1">
      <c r="A2" s="4"/>
      <c r="B2" s="6"/>
    </row>
    <row r="3" ht="14.25" customHeight="1">
      <c r="A3" s="4"/>
      <c r="B3" s="6"/>
    </row>
    <row r="4" ht="14.25" customHeight="1">
      <c r="A4" s="11">
        <v>1.0</v>
      </c>
      <c r="B4" s="13" t="s">
        <v>13</v>
      </c>
    </row>
    <row r="5" ht="14.25" customHeight="1">
      <c r="A5" s="11" t="s">
        <v>22</v>
      </c>
      <c r="B5" s="13"/>
    </row>
    <row r="6" ht="14.25" customHeight="1">
      <c r="A6" s="11" t="s">
        <v>23</v>
      </c>
      <c r="B6" s="13"/>
    </row>
    <row r="7" ht="14.25" customHeight="1">
      <c r="A7" s="11" t="s">
        <v>25</v>
      </c>
      <c r="B7" s="13"/>
    </row>
    <row r="8" ht="14.25" customHeight="1">
      <c r="A8" s="11" t="s">
        <v>28</v>
      </c>
      <c r="B8" s="13"/>
    </row>
    <row r="9" ht="14.25" customHeight="1">
      <c r="A9" s="11" t="s">
        <v>33</v>
      </c>
      <c r="B9" s="13"/>
    </row>
    <row r="10" ht="14.25" customHeight="1">
      <c r="A10" s="11" t="s">
        <v>38</v>
      </c>
      <c r="B10" s="13"/>
    </row>
    <row r="11" ht="14.25" customHeight="1">
      <c r="A11" s="11" t="s">
        <v>43</v>
      </c>
      <c r="B11" s="13"/>
    </row>
    <row r="12" ht="14.25" customHeight="1">
      <c r="A12" s="20"/>
      <c r="B12" s="20"/>
    </row>
    <row r="13" ht="14.25" customHeight="1">
      <c r="A13" s="20"/>
      <c r="B13" s="20"/>
    </row>
    <row r="14" ht="14.25" customHeight="1">
      <c r="A14" s="20"/>
      <c r="B14" s="20"/>
    </row>
    <row r="15" ht="14.25" customHeight="1">
      <c r="A15" s="20"/>
      <c r="B15" s="20"/>
    </row>
    <row r="16" ht="14.25" customHeight="1">
      <c r="A16" s="20"/>
      <c r="B16" s="20"/>
    </row>
    <row r="17" ht="14.25" customHeight="1">
      <c r="A17" s="20"/>
      <c r="B17" s="20"/>
    </row>
    <row r="18" ht="14.25" customHeight="1">
      <c r="A18" s="20"/>
      <c r="B18" s="20"/>
    </row>
    <row r="19" ht="14.25" customHeight="1">
      <c r="A19" s="20"/>
      <c r="B19" s="20"/>
    </row>
    <row r="20" ht="14.25" customHeight="1">
      <c r="A20" s="20"/>
      <c r="B20" s="20"/>
    </row>
    <row r="21" ht="14.25" customHeight="1">
      <c r="A21" s="20"/>
      <c r="B21" s="20"/>
    </row>
    <row r="22" ht="14.25" customHeight="1">
      <c r="A22" s="20"/>
      <c r="B22" s="20"/>
    </row>
    <row r="23" ht="14.25" customHeight="1">
      <c r="A23" s="20"/>
      <c r="B23" s="20"/>
    </row>
    <row r="24" ht="14.25" customHeight="1">
      <c r="A24" s="20"/>
      <c r="B24" s="20"/>
    </row>
    <row r="25" ht="14.25" customHeight="1">
      <c r="A25" s="20"/>
      <c r="B25" s="20"/>
    </row>
    <row r="26" ht="14.25" customHeight="1">
      <c r="A26" s="20"/>
      <c r="B26" s="20"/>
    </row>
    <row r="27" ht="14.25" customHeight="1">
      <c r="A27" s="20"/>
      <c r="B27" s="20"/>
    </row>
    <row r="28" ht="14.25" customHeight="1">
      <c r="A28" s="20"/>
      <c r="B28" s="20"/>
    </row>
    <row r="29" ht="14.25" customHeight="1">
      <c r="A29" s="20"/>
      <c r="B29" s="20"/>
    </row>
    <row r="30" ht="14.25" customHeight="1">
      <c r="A30" s="20"/>
      <c r="B30" s="20"/>
    </row>
    <row r="31" ht="14.25" customHeight="1">
      <c r="A31" s="20"/>
      <c r="B31" s="20"/>
    </row>
    <row r="32" ht="14.25" customHeight="1">
      <c r="A32" s="20"/>
      <c r="B32" s="20"/>
    </row>
    <row r="33" ht="14.25" customHeight="1">
      <c r="A33" s="20"/>
      <c r="B33" s="20"/>
    </row>
    <row r="34" ht="14.25" customHeight="1">
      <c r="A34" s="20"/>
      <c r="B34" s="20"/>
    </row>
    <row r="35" ht="14.25" customHeight="1">
      <c r="A35" s="20"/>
      <c r="B35" s="20"/>
    </row>
    <row r="36" ht="14.25" customHeight="1">
      <c r="A36" s="20"/>
      <c r="B36" s="20"/>
    </row>
    <row r="37" ht="14.25" customHeight="1">
      <c r="A37" s="20"/>
      <c r="B37" s="20"/>
    </row>
    <row r="38" ht="14.25" customHeight="1">
      <c r="A38" s="20"/>
      <c r="B38" s="20"/>
    </row>
    <row r="39" ht="14.25" customHeight="1">
      <c r="A39" s="20"/>
      <c r="B39" s="20"/>
    </row>
    <row r="40" ht="14.25" customHeight="1">
      <c r="A40" s="20"/>
      <c r="B40" s="20"/>
    </row>
    <row r="41" ht="14.25" customHeight="1">
      <c r="A41" s="20"/>
      <c r="B41" s="20"/>
    </row>
    <row r="42" ht="14.25" customHeight="1">
      <c r="A42" s="20"/>
      <c r="B42" s="20"/>
    </row>
    <row r="43" ht="14.25" customHeight="1">
      <c r="A43" s="20"/>
      <c r="B43" s="20"/>
    </row>
    <row r="44" ht="14.25" customHeight="1">
      <c r="A44" s="20"/>
      <c r="B44" s="20"/>
    </row>
    <row r="45" ht="14.25" customHeight="1">
      <c r="A45" s="20"/>
      <c r="B45" s="20"/>
    </row>
    <row r="46" ht="14.25" customHeight="1">
      <c r="A46" s="20"/>
      <c r="B46" s="20"/>
    </row>
    <row r="47" ht="14.25" customHeight="1">
      <c r="A47" s="20"/>
      <c r="B47" s="20"/>
    </row>
    <row r="48" ht="15.0" customHeight="1">
      <c r="A48" s="20"/>
      <c r="B48" s="20"/>
    </row>
    <row r="49" ht="14.25" customHeight="1">
      <c r="A49" s="20"/>
      <c r="B49" s="20"/>
    </row>
    <row r="50" ht="14.25" customHeight="1">
      <c r="A50" s="20"/>
      <c r="B50" s="20"/>
    </row>
    <row r="51" ht="14.25" customHeight="1">
      <c r="A51" s="20"/>
      <c r="B51" s="20"/>
    </row>
    <row r="52" ht="14.25" customHeight="1">
      <c r="A52" s="20"/>
      <c r="B52" s="20"/>
    </row>
    <row r="53" ht="14.25" customHeight="1">
      <c r="A53" s="20"/>
      <c r="B53" s="20"/>
    </row>
    <row r="54" ht="14.25" customHeight="1">
      <c r="A54" s="20"/>
      <c r="B54" s="20"/>
    </row>
    <row r="55" ht="14.25" customHeight="1">
      <c r="A55" s="20"/>
      <c r="B55" s="20"/>
    </row>
    <row r="56" ht="14.25" customHeight="1">
      <c r="A56" s="20"/>
      <c r="B56" s="20"/>
    </row>
    <row r="57" ht="14.25" customHeight="1">
      <c r="A57" s="20"/>
      <c r="B57" s="20"/>
    </row>
    <row r="58" ht="14.25" customHeight="1">
      <c r="A58" s="20"/>
      <c r="B58" s="20"/>
    </row>
    <row r="59" ht="14.25" customHeight="1">
      <c r="A59" s="20"/>
      <c r="B59" s="20"/>
    </row>
    <row r="60" ht="14.25" customHeight="1">
      <c r="A60" s="20"/>
      <c r="B60" s="20"/>
    </row>
    <row r="61" ht="14.25" customHeight="1">
      <c r="A61" s="20"/>
      <c r="B61" s="20"/>
    </row>
    <row r="62" ht="14.25" customHeight="1">
      <c r="A62" s="20"/>
      <c r="B62" s="20"/>
    </row>
    <row r="63" ht="14.25" customHeight="1">
      <c r="A63" s="20"/>
      <c r="B63" s="20"/>
    </row>
    <row r="64" ht="14.25" customHeight="1">
      <c r="A64" s="20"/>
      <c r="B64" s="20"/>
    </row>
    <row r="65" ht="14.25" customHeight="1">
      <c r="A65" s="20"/>
      <c r="B65" s="20"/>
    </row>
    <row r="66" ht="14.25" customHeight="1">
      <c r="A66" s="20"/>
      <c r="B66" s="20"/>
    </row>
    <row r="67" ht="14.25" customHeight="1">
      <c r="A67" s="20"/>
      <c r="B67" s="20"/>
    </row>
    <row r="68" ht="14.25" customHeight="1">
      <c r="A68" s="20"/>
      <c r="B68" s="20"/>
    </row>
    <row r="69" ht="14.25" customHeight="1">
      <c r="A69" s="20"/>
      <c r="B69" s="20"/>
    </row>
    <row r="70" ht="14.25" customHeight="1">
      <c r="A70" s="20"/>
      <c r="B70" s="20"/>
    </row>
    <row r="71" ht="14.25" customHeight="1">
      <c r="A71" s="20"/>
      <c r="B71" s="20"/>
    </row>
    <row r="72" ht="14.25" customHeight="1">
      <c r="A72" s="20"/>
      <c r="B72" s="20"/>
    </row>
    <row r="73" ht="14.25" customHeight="1">
      <c r="A73" s="20"/>
      <c r="B73" s="20"/>
    </row>
    <row r="74" ht="14.25" customHeight="1">
      <c r="A74" s="20"/>
      <c r="B74" s="20"/>
    </row>
    <row r="75" ht="14.25" customHeight="1">
      <c r="A75" s="20"/>
      <c r="B75" s="20"/>
    </row>
    <row r="76" ht="14.25" customHeight="1">
      <c r="A76" s="20"/>
      <c r="B76" s="20"/>
    </row>
    <row r="77" ht="14.25" customHeight="1">
      <c r="A77" s="20"/>
      <c r="B77" s="20"/>
    </row>
    <row r="78" ht="14.25" customHeight="1">
      <c r="A78" s="20"/>
      <c r="B78" s="20"/>
    </row>
    <row r="79" ht="14.25" customHeight="1">
      <c r="A79" s="20"/>
      <c r="B79" s="20"/>
    </row>
    <row r="80" ht="14.25" customHeight="1">
      <c r="A80" s="20"/>
      <c r="B80" s="20"/>
    </row>
    <row r="81" ht="14.25" customHeight="1">
      <c r="A81" s="20"/>
      <c r="B81" s="20"/>
    </row>
    <row r="82" ht="14.25" customHeight="1">
      <c r="A82" s="20"/>
      <c r="B82" s="20"/>
    </row>
    <row r="83" ht="14.25" customHeight="1">
      <c r="A83" s="20"/>
      <c r="B83" s="20"/>
    </row>
    <row r="84" ht="14.25" customHeight="1">
      <c r="A84" s="20"/>
      <c r="B84" s="20"/>
    </row>
    <row r="85" ht="14.25" customHeight="1">
      <c r="A85" s="20"/>
      <c r="B85" s="20"/>
    </row>
    <row r="86" ht="15.75" customHeight="1">
      <c r="A86" s="20"/>
      <c r="B86" s="20"/>
    </row>
    <row r="87" ht="14.25" customHeight="1">
      <c r="A87" s="20"/>
      <c r="B87" s="20"/>
    </row>
    <row r="88" ht="14.25" customHeight="1">
      <c r="A88" s="20"/>
      <c r="B88" s="20"/>
    </row>
    <row r="89" ht="14.25" customHeight="1">
      <c r="A89" s="20"/>
      <c r="B89" s="20"/>
    </row>
    <row r="90" ht="14.25" customHeight="1">
      <c r="A90" s="20"/>
      <c r="B90" s="20"/>
    </row>
    <row r="91" ht="14.25" customHeight="1">
      <c r="A91" s="20"/>
      <c r="B91" s="20"/>
    </row>
    <row r="92" ht="14.25" customHeight="1">
      <c r="A92" s="20"/>
      <c r="B92" s="20"/>
    </row>
    <row r="93" ht="14.25" customHeight="1">
      <c r="A93" s="20"/>
      <c r="B93" s="20"/>
    </row>
    <row r="94" ht="14.25" customHeight="1">
      <c r="A94" s="20"/>
      <c r="B94" s="20"/>
    </row>
    <row r="95" ht="14.25" customHeight="1">
      <c r="A95" s="20"/>
      <c r="B95" s="20"/>
    </row>
    <row r="96" ht="14.25" customHeight="1">
      <c r="A96" s="20"/>
      <c r="B96" s="20"/>
    </row>
    <row r="97" ht="14.25" customHeight="1">
      <c r="A97" s="20"/>
      <c r="B97" s="20"/>
    </row>
    <row r="98" ht="14.25" customHeight="1">
      <c r="A98" s="20"/>
      <c r="B98" s="20"/>
    </row>
    <row r="99" ht="14.25" customHeight="1">
      <c r="A99" s="20"/>
      <c r="B99" s="20"/>
    </row>
    <row r="100" ht="14.25" customHeight="1">
      <c r="A100" s="20"/>
      <c r="B100" s="20"/>
    </row>
    <row r="101" ht="14.25" customHeight="1">
      <c r="A101" s="20"/>
      <c r="B101" s="20"/>
    </row>
    <row r="102" ht="14.25" customHeight="1">
      <c r="A102" s="20"/>
      <c r="B102" s="20"/>
    </row>
    <row r="103" ht="14.25" customHeight="1">
      <c r="A103" s="20"/>
      <c r="B103" s="20"/>
    </row>
    <row r="104" ht="14.25" customHeight="1">
      <c r="A104" s="20"/>
      <c r="B104" s="20"/>
    </row>
    <row r="105" ht="14.25" customHeight="1">
      <c r="A105" s="20"/>
      <c r="B105" s="20"/>
    </row>
    <row r="106" ht="14.25" customHeight="1">
      <c r="A106" s="20"/>
      <c r="B106" s="20"/>
    </row>
    <row r="107" ht="14.25" customHeight="1">
      <c r="A107" s="20"/>
      <c r="B107" s="20"/>
    </row>
    <row r="108" ht="14.25" customHeight="1">
      <c r="A108" s="20"/>
      <c r="B108" s="20"/>
    </row>
    <row r="109" ht="14.25" customHeight="1">
      <c r="A109" s="20"/>
      <c r="B109" s="20"/>
    </row>
    <row r="110" ht="14.25" customHeight="1">
      <c r="A110" s="20"/>
      <c r="B110" s="20"/>
    </row>
    <row r="111" ht="14.25" customHeight="1">
      <c r="A111" s="20"/>
      <c r="B111" s="20"/>
    </row>
    <row r="112" ht="14.25" customHeight="1">
      <c r="A112" s="20"/>
      <c r="B112" s="20"/>
    </row>
    <row r="113" ht="14.25" customHeight="1">
      <c r="A113" s="20"/>
      <c r="B113" s="20"/>
    </row>
    <row r="114" ht="14.25" customHeight="1">
      <c r="A114" s="20"/>
      <c r="B114" s="20"/>
    </row>
    <row r="115" ht="14.25" customHeight="1">
      <c r="A115" s="20"/>
      <c r="B115" s="20"/>
    </row>
    <row r="116" ht="14.25" customHeight="1">
      <c r="A116" s="20"/>
      <c r="B116" s="20"/>
    </row>
    <row r="117" ht="14.25" customHeight="1">
      <c r="A117" s="20"/>
      <c r="B117" s="20"/>
    </row>
    <row r="118" ht="14.25" customHeight="1">
      <c r="A118" s="20"/>
      <c r="B118" s="20"/>
    </row>
    <row r="119" ht="14.25" customHeight="1">
      <c r="A119" s="20"/>
      <c r="B119" s="20"/>
    </row>
    <row r="120" ht="14.25" customHeight="1">
      <c r="A120" s="20"/>
      <c r="B120" s="20"/>
    </row>
    <row r="121" ht="14.25" customHeight="1">
      <c r="A121" s="20"/>
      <c r="B121" s="20"/>
    </row>
    <row r="122" ht="14.25" customHeight="1">
      <c r="A122" s="20"/>
      <c r="B122" s="20"/>
    </row>
    <row r="123" ht="14.25" customHeight="1">
      <c r="A123" s="20"/>
      <c r="B123" s="20"/>
    </row>
    <row r="124" ht="14.25" customHeight="1">
      <c r="A124" s="20"/>
      <c r="B124" s="20"/>
    </row>
    <row r="125" ht="14.25" customHeight="1">
      <c r="A125" s="20"/>
      <c r="B125" s="20"/>
    </row>
    <row r="126" ht="13.5" customHeight="1">
      <c r="A126" s="20"/>
      <c r="B126" s="20"/>
    </row>
    <row r="127" ht="14.25" customHeight="1">
      <c r="A127" s="20"/>
      <c r="B127" s="20"/>
    </row>
    <row r="128" ht="14.25" customHeight="1">
      <c r="A128" s="20"/>
      <c r="B128" s="20"/>
    </row>
    <row r="129" ht="14.25" customHeight="1">
      <c r="A129" s="20"/>
      <c r="B129" s="20"/>
    </row>
    <row r="130" ht="14.25" customHeight="1">
      <c r="A130" s="20"/>
      <c r="B130" s="20"/>
    </row>
    <row r="131" ht="14.25" customHeight="1">
      <c r="A131" s="20"/>
      <c r="B131" s="20"/>
    </row>
    <row r="132" ht="14.25" customHeight="1">
      <c r="A132" s="20"/>
      <c r="B132" s="20"/>
    </row>
    <row r="133" ht="14.25" customHeight="1">
      <c r="A133" s="20"/>
      <c r="B133" s="20"/>
    </row>
    <row r="134" ht="14.25" customHeight="1">
      <c r="A134" s="20"/>
      <c r="B134" s="20"/>
    </row>
    <row r="135" ht="14.25" customHeight="1">
      <c r="A135" s="20"/>
      <c r="B135" s="20"/>
    </row>
    <row r="136" ht="14.25" customHeight="1">
      <c r="A136" s="20"/>
      <c r="B136" s="20"/>
    </row>
    <row r="137" ht="14.25" customHeight="1">
      <c r="A137" s="20"/>
      <c r="B137" s="20"/>
    </row>
    <row r="138" ht="14.25" customHeight="1">
      <c r="A138" s="20"/>
      <c r="B138" s="20"/>
    </row>
    <row r="139" ht="14.25" customHeight="1">
      <c r="A139" s="20"/>
      <c r="B139" s="20"/>
    </row>
    <row r="140" ht="14.25" customHeight="1">
      <c r="A140" s="20"/>
      <c r="B140" s="20"/>
    </row>
    <row r="141" ht="14.25" customHeight="1">
      <c r="A141" s="20"/>
      <c r="B141" s="20"/>
    </row>
    <row r="142" ht="14.25" customHeight="1">
      <c r="A142" s="20"/>
      <c r="B142" s="20"/>
    </row>
    <row r="143" ht="14.25" customHeight="1">
      <c r="A143" s="20"/>
      <c r="B143" s="20"/>
    </row>
    <row r="144" ht="14.25" customHeight="1">
      <c r="A144" s="20"/>
      <c r="B144" s="20"/>
    </row>
    <row r="145" ht="14.25" customHeight="1">
      <c r="A145" s="20"/>
      <c r="B145" s="20"/>
    </row>
    <row r="146" ht="14.25" customHeight="1">
      <c r="A146" s="20"/>
      <c r="B146" s="20"/>
    </row>
    <row r="147" ht="14.25" customHeight="1">
      <c r="A147" s="20"/>
      <c r="B147" s="20"/>
    </row>
    <row r="148" ht="14.25" customHeight="1">
      <c r="A148" s="20"/>
      <c r="B148" s="20"/>
    </row>
    <row r="149" ht="14.25" customHeight="1">
      <c r="A149" s="20"/>
      <c r="B149" s="20"/>
    </row>
    <row r="150" ht="14.25" customHeight="1">
      <c r="A150" s="20"/>
      <c r="B150" s="20"/>
    </row>
    <row r="151" ht="14.25" customHeight="1">
      <c r="A151" s="20"/>
      <c r="B151" s="20"/>
    </row>
    <row r="152" ht="14.25" customHeight="1">
      <c r="A152" s="20"/>
      <c r="B152" s="20"/>
    </row>
    <row r="153" ht="14.25" customHeight="1">
      <c r="A153" s="20"/>
      <c r="B153" s="20"/>
    </row>
    <row r="154" ht="14.25" customHeight="1">
      <c r="A154" s="20"/>
      <c r="B154" s="20"/>
    </row>
    <row r="155" ht="14.25" customHeight="1">
      <c r="A155" s="20"/>
      <c r="B155" s="20"/>
    </row>
    <row r="156" ht="14.25" customHeight="1">
      <c r="A156" s="20"/>
      <c r="B156" s="20"/>
    </row>
    <row r="157" ht="14.25" customHeight="1">
      <c r="A157" s="20"/>
      <c r="B157" s="20"/>
    </row>
    <row r="158" ht="14.25" customHeight="1">
      <c r="A158" s="20"/>
      <c r="B158" s="20"/>
    </row>
    <row r="159" ht="14.25" customHeight="1">
      <c r="A159" s="20"/>
      <c r="B159" s="20"/>
    </row>
    <row r="160" ht="14.25" customHeight="1">
      <c r="A160" s="20"/>
      <c r="B160" s="20"/>
    </row>
    <row r="161" ht="14.25" customHeight="1">
      <c r="A161" s="20"/>
      <c r="B161" s="20"/>
    </row>
    <row r="162" ht="14.25" customHeight="1">
      <c r="A162" s="20"/>
      <c r="B162" s="20"/>
    </row>
    <row r="163" ht="14.25" customHeight="1">
      <c r="A163" s="20"/>
      <c r="B163" s="20"/>
    </row>
    <row r="164" ht="14.25" customHeight="1">
      <c r="A164" s="20"/>
      <c r="B164" s="20"/>
    </row>
    <row r="165" ht="14.25" customHeight="1">
      <c r="A165" s="20"/>
      <c r="B165" s="20"/>
    </row>
    <row r="166" ht="14.25" customHeight="1">
      <c r="A166" s="20"/>
      <c r="B166" s="20"/>
    </row>
    <row r="167" ht="14.25" customHeight="1">
      <c r="A167" s="20"/>
      <c r="B167" s="20"/>
    </row>
    <row r="168" ht="14.25" customHeight="1">
      <c r="A168" s="20"/>
      <c r="B168" s="20"/>
    </row>
    <row r="169" ht="14.25" customHeight="1">
      <c r="A169" s="20"/>
      <c r="B169" s="20"/>
    </row>
    <row r="170" ht="14.25" customHeight="1">
      <c r="A170" s="20"/>
      <c r="B170" s="20"/>
    </row>
    <row r="171" ht="14.25" customHeight="1">
      <c r="A171" s="20"/>
      <c r="B171" s="20"/>
    </row>
    <row r="172" ht="14.25" customHeight="1">
      <c r="A172" s="20"/>
      <c r="B172" s="20"/>
    </row>
    <row r="173" ht="14.25" customHeight="1">
      <c r="A173" s="20"/>
      <c r="B173" s="20"/>
    </row>
    <row r="174" ht="14.25" customHeight="1">
      <c r="A174" s="20"/>
      <c r="B174" s="20"/>
    </row>
    <row r="175" ht="14.25" customHeight="1">
      <c r="A175" s="20"/>
      <c r="B175" s="20"/>
    </row>
    <row r="176" ht="14.25" customHeight="1">
      <c r="A176" s="20"/>
      <c r="B176" s="20"/>
    </row>
    <row r="177" ht="14.25" customHeight="1">
      <c r="A177" s="20"/>
      <c r="B177" s="20"/>
    </row>
    <row r="178" ht="14.25" customHeight="1">
      <c r="A178" s="20"/>
      <c r="B178" s="20"/>
    </row>
    <row r="179" ht="14.25" customHeight="1">
      <c r="A179" s="20"/>
      <c r="B179" s="20"/>
    </row>
    <row r="180" ht="14.25" customHeight="1">
      <c r="A180" s="20"/>
      <c r="B180" s="20"/>
    </row>
    <row r="181" ht="14.25" customHeight="1">
      <c r="A181" s="20"/>
      <c r="B181" s="20"/>
    </row>
    <row r="182" ht="14.25" customHeight="1">
      <c r="A182" s="20"/>
      <c r="B182" s="20"/>
    </row>
    <row r="183" ht="14.25" customHeight="1">
      <c r="A183" s="20"/>
      <c r="B183" s="20"/>
    </row>
    <row r="184" ht="15.0" customHeight="1">
      <c r="A184" s="20"/>
      <c r="B184" s="20"/>
    </row>
    <row r="185" ht="14.25" customHeight="1">
      <c r="A185" s="20"/>
      <c r="B185" s="20"/>
    </row>
    <row r="186" ht="14.25" customHeight="1">
      <c r="A186" s="20"/>
      <c r="B186" s="20"/>
    </row>
    <row r="187" ht="14.25" customHeight="1">
      <c r="A187" s="20"/>
      <c r="B187" s="20"/>
    </row>
    <row r="188" ht="14.25" customHeight="1">
      <c r="A188" s="20"/>
      <c r="B188" s="20"/>
    </row>
    <row r="189" ht="14.25" customHeight="1">
      <c r="A189" s="20"/>
      <c r="B189" s="20"/>
    </row>
    <row r="190" ht="14.25" customHeight="1">
      <c r="A190" s="20"/>
      <c r="B190" s="20"/>
    </row>
    <row r="191" ht="14.25" customHeight="1">
      <c r="A191" s="20"/>
      <c r="B191" s="20"/>
    </row>
    <row r="192" ht="14.25" customHeight="1">
      <c r="A192" s="20"/>
      <c r="B192" s="20"/>
    </row>
    <row r="193" ht="14.25" customHeight="1">
      <c r="A193" s="20"/>
      <c r="B193" s="20"/>
    </row>
    <row r="194" ht="14.25" customHeight="1">
      <c r="A194" s="20"/>
      <c r="B194" s="20"/>
    </row>
    <row r="195" ht="14.25" customHeight="1">
      <c r="A195" s="20"/>
      <c r="B195" s="20"/>
    </row>
    <row r="196" ht="14.25" customHeight="1">
      <c r="A196" s="20"/>
      <c r="B196" s="20"/>
    </row>
    <row r="197" ht="14.25" customHeight="1">
      <c r="A197" s="20"/>
      <c r="B197" s="20"/>
    </row>
    <row r="198" ht="14.25" customHeight="1">
      <c r="A198" s="20"/>
      <c r="B198" s="20"/>
    </row>
    <row r="199" ht="14.25" customHeight="1">
      <c r="A199" s="20"/>
      <c r="B199" s="20"/>
    </row>
    <row r="200" ht="14.25" customHeight="1">
      <c r="A200" s="20"/>
      <c r="B200" s="20"/>
    </row>
    <row r="201" ht="14.25" customHeight="1">
      <c r="A201" s="20"/>
      <c r="B201" s="20"/>
    </row>
    <row r="202" ht="14.25" customHeight="1">
      <c r="A202" s="20"/>
      <c r="B202" s="20"/>
    </row>
    <row r="203" ht="14.25" customHeight="1">
      <c r="A203" s="20"/>
      <c r="B203" s="20"/>
    </row>
    <row r="204" ht="14.25" customHeight="1">
      <c r="A204" s="20"/>
      <c r="B204" s="20"/>
    </row>
    <row r="205" ht="14.25" customHeight="1">
      <c r="A205" s="20"/>
      <c r="B205" s="20"/>
    </row>
    <row r="206" ht="14.25" customHeight="1">
      <c r="A206" s="20"/>
      <c r="B206" s="20"/>
    </row>
    <row r="207" ht="14.25" customHeight="1">
      <c r="A207" s="20"/>
      <c r="B207" s="20"/>
    </row>
    <row r="208" ht="14.25" customHeight="1">
      <c r="A208" s="20"/>
      <c r="B208" s="20"/>
    </row>
    <row r="209" ht="14.25" customHeight="1">
      <c r="A209" s="20"/>
      <c r="B209" s="20"/>
    </row>
    <row r="210" ht="14.25" customHeight="1">
      <c r="A210" s="20"/>
      <c r="B210" s="20"/>
    </row>
    <row r="211" ht="14.25" customHeight="1">
      <c r="A211" s="20"/>
      <c r="B211" s="20"/>
    </row>
    <row r="212" ht="14.25" customHeight="1">
      <c r="A212" s="20"/>
      <c r="B212" s="20"/>
    </row>
    <row r="213" ht="14.25" customHeight="1">
      <c r="A213" s="20"/>
      <c r="B213" s="20"/>
    </row>
    <row r="214" ht="14.25" customHeight="1">
      <c r="A214" s="20"/>
      <c r="B214" s="20"/>
    </row>
    <row r="215" ht="14.25" customHeight="1">
      <c r="A215" s="20"/>
      <c r="B215" s="20"/>
    </row>
    <row r="216" ht="14.25" customHeight="1">
      <c r="A216" s="20"/>
      <c r="B216" s="20"/>
    </row>
    <row r="217" ht="14.25" customHeight="1">
      <c r="A217" s="20"/>
      <c r="B217" s="20"/>
    </row>
    <row r="218" ht="14.25" customHeight="1">
      <c r="A218" s="20"/>
      <c r="B218" s="20"/>
    </row>
    <row r="219" ht="14.25" customHeight="1">
      <c r="A219" s="20"/>
      <c r="B219" s="20"/>
    </row>
    <row r="220" ht="14.25" customHeight="1">
      <c r="A220" s="20"/>
      <c r="B220" s="20"/>
    </row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A1:B1"/>
  </mergeCells>
  <printOptions/>
  <pageMargins bottom="0.787401575" footer="0.0" header="0.0" left="0.511811024" right="0.511811024" top="0.7874015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43.57"/>
  </cols>
  <sheetData>
    <row r="1" ht="14.25" customHeight="1">
      <c r="A1" s="2" t="s">
        <v>3</v>
      </c>
      <c r="B1" s="3"/>
    </row>
    <row r="2" ht="14.25" customHeight="1">
      <c r="A2" s="4"/>
      <c r="B2" s="6"/>
    </row>
    <row r="3" ht="14.25" customHeight="1">
      <c r="A3" s="4"/>
      <c r="B3" s="6"/>
    </row>
    <row r="4" ht="14.25" customHeight="1">
      <c r="A4" s="8" t="s">
        <v>4</v>
      </c>
      <c r="B4" s="10" t="s">
        <v>6</v>
      </c>
    </row>
    <row r="5" ht="14.25" customHeight="1">
      <c r="A5" s="8" t="s">
        <v>7</v>
      </c>
      <c r="B5" s="10" t="s">
        <v>8</v>
      </c>
    </row>
    <row r="6" ht="14.25" customHeight="1">
      <c r="A6" s="8" t="s">
        <v>9</v>
      </c>
      <c r="B6" s="10" t="s">
        <v>10</v>
      </c>
    </row>
    <row r="7" ht="14.25" customHeight="1">
      <c r="A7" s="8" t="s">
        <v>11</v>
      </c>
      <c r="B7" s="10" t="s">
        <v>12</v>
      </c>
    </row>
    <row r="8" ht="14.25" customHeight="1">
      <c r="A8" s="8" t="s">
        <v>14</v>
      </c>
      <c r="B8" s="10" t="s">
        <v>15</v>
      </c>
    </row>
    <row r="9" ht="14.25" customHeight="1">
      <c r="A9" s="8" t="s">
        <v>16</v>
      </c>
      <c r="B9" s="10" t="s">
        <v>17</v>
      </c>
    </row>
    <row r="10" ht="14.25" customHeight="1">
      <c r="A10" s="8" t="s">
        <v>18</v>
      </c>
      <c r="B10" s="10" t="s">
        <v>19</v>
      </c>
    </row>
    <row r="11" ht="14.25" customHeight="1">
      <c r="A11" s="8" t="s">
        <v>20</v>
      </c>
      <c r="B11" s="17" t="s">
        <v>21</v>
      </c>
    </row>
    <row r="12" ht="14.25" customHeight="1">
      <c r="A12" s="8" t="s">
        <v>29</v>
      </c>
      <c r="B12" s="10" t="s">
        <v>31</v>
      </c>
    </row>
    <row r="13" ht="14.25" customHeight="1">
      <c r="A13" s="20"/>
      <c r="B13" s="20"/>
    </row>
    <row r="14" ht="14.25" customHeight="1">
      <c r="A14" s="20"/>
      <c r="B14" s="20"/>
    </row>
    <row r="15" ht="14.25" customHeight="1">
      <c r="A15" s="20"/>
      <c r="B15" s="20"/>
    </row>
    <row r="16" ht="14.25" customHeight="1">
      <c r="A16" s="20"/>
      <c r="B16" s="20"/>
    </row>
    <row r="17" ht="14.25" customHeight="1">
      <c r="A17" s="20"/>
      <c r="B17" s="20"/>
    </row>
    <row r="18" ht="14.25" customHeight="1">
      <c r="A18" s="20"/>
      <c r="B18" s="20"/>
    </row>
    <row r="19" ht="14.25" customHeight="1">
      <c r="A19" s="20"/>
      <c r="B19" s="20"/>
    </row>
    <row r="20" ht="14.25" customHeight="1">
      <c r="A20" s="20"/>
      <c r="B20" s="20"/>
    </row>
    <row r="21" ht="14.25" customHeight="1">
      <c r="A21" s="20"/>
      <c r="B21" s="20"/>
    </row>
    <row r="22" ht="14.25" customHeight="1">
      <c r="A22" s="20"/>
      <c r="B22" s="20"/>
    </row>
    <row r="23" ht="14.25" customHeight="1">
      <c r="A23" s="20"/>
      <c r="B23" s="20"/>
    </row>
    <row r="24" ht="14.25" customHeight="1">
      <c r="A24" s="20"/>
      <c r="B24" s="20"/>
    </row>
    <row r="25" ht="14.25" customHeight="1">
      <c r="A25" s="20"/>
      <c r="B25" s="20"/>
    </row>
    <row r="26" ht="14.25" customHeight="1">
      <c r="A26" s="20"/>
      <c r="B26" s="20"/>
    </row>
    <row r="27" ht="14.25" customHeight="1">
      <c r="A27" s="20"/>
      <c r="B27" s="20"/>
    </row>
    <row r="28" ht="14.25" customHeight="1">
      <c r="A28" s="20"/>
      <c r="B28" s="20"/>
    </row>
    <row r="29" ht="14.25" customHeight="1">
      <c r="A29" s="20"/>
      <c r="B29" s="20"/>
    </row>
    <row r="30" ht="14.25" customHeight="1">
      <c r="A30" s="20"/>
      <c r="B30" s="20"/>
    </row>
    <row r="31" ht="14.25" customHeight="1">
      <c r="A31" s="20"/>
      <c r="B31" s="20"/>
    </row>
    <row r="32" ht="14.25" customHeight="1">
      <c r="A32" s="20"/>
      <c r="B32" s="20"/>
    </row>
    <row r="33" ht="14.25" customHeight="1">
      <c r="A33" s="20"/>
      <c r="B33" s="20"/>
    </row>
    <row r="34" ht="14.25" customHeight="1">
      <c r="A34" s="20"/>
      <c r="B34" s="20"/>
    </row>
    <row r="35" ht="14.25" customHeight="1">
      <c r="A35" s="20"/>
      <c r="B35" s="20"/>
    </row>
    <row r="36" ht="14.25" customHeight="1">
      <c r="A36" s="20"/>
      <c r="B36" s="20"/>
    </row>
    <row r="37" ht="14.25" customHeight="1">
      <c r="A37" s="20"/>
      <c r="B37" s="20"/>
    </row>
    <row r="38" ht="14.25" customHeight="1">
      <c r="A38" s="20"/>
      <c r="B38" s="20"/>
    </row>
    <row r="39" ht="14.25" customHeight="1">
      <c r="A39" s="20"/>
      <c r="B39" s="20"/>
    </row>
    <row r="40" ht="14.25" customHeight="1">
      <c r="A40" s="20"/>
      <c r="B40" s="20"/>
    </row>
    <row r="41" ht="14.25" customHeight="1">
      <c r="A41" s="20"/>
      <c r="B41" s="20"/>
    </row>
    <row r="42" ht="14.25" customHeight="1">
      <c r="A42" s="20"/>
      <c r="B42" s="20"/>
    </row>
    <row r="43" ht="14.25" customHeight="1">
      <c r="A43" s="20"/>
      <c r="B43" s="20"/>
    </row>
    <row r="44" ht="14.25" customHeight="1">
      <c r="A44" s="20"/>
      <c r="B44" s="20"/>
    </row>
    <row r="45" ht="14.25" customHeight="1">
      <c r="A45" s="20"/>
      <c r="B45" s="20"/>
    </row>
    <row r="46" ht="14.25" customHeight="1">
      <c r="A46" s="20"/>
      <c r="B46" s="20"/>
    </row>
    <row r="47" ht="14.25" customHeight="1">
      <c r="A47" s="20"/>
      <c r="B47" s="20"/>
    </row>
    <row r="48" ht="15.0" customHeight="1">
      <c r="A48" s="20"/>
      <c r="B48" s="20"/>
    </row>
    <row r="49" ht="14.25" customHeight="1">
      <c r="A49" s="20"/>
      <c r="B49" s="20"/>
    </row>
    <row r="50" ht="14.25" customHeight="1">
      <c r="A50" s="20"/>
      <c r="B50" s="20"/>
    </row>
    <row r="51" ht="14.25" customHeight="1">
      <c r="A51" s="20"/>
      <c r="B51" s="20"/>
    </row>
    <row r="52" ht="14.25" customHeight="1">
      <c r="A52" s="20"/>
      <c r="B52" s="20"/>
    </row>
    <row r="53" ht="14.25" customHeight="1">
      <c r="A53" s="20"/>
      <c r="B53" s="20"/>
    </row>
    <row r="54" ht="14.25" customHeight="1">
      <c r="A54" s="20"/>
      <c r="B54" s="20"/>
    </row>
    <row r="55" ht="14.25" customHeight="1">
      <c r="A55" s="20"/>
      <c r="B55" s="20"/>
    </row>
    <row r="56" ht="14.25" customHeight="1">
      <c r="A56" s="20"/>
      <c r="B56" s="20"/>
    </row>
    <row r="57" ht="14.25" customHeight="1">
      <c r="A57" s="20"/>
      <c r="B57" s="20"/>
    </row>
    <row r="58" ht="14.25" customHeight="1">
      <c r="A58" s="20"/>
      <c r="B58" s="20"/>
    </row>
    <row r="59" ht="14.25" customHeight="1">
      <c r="A59" s="20"/>
      <c r="B59" s="20"/>
    </row>
    <row r="60" ht="14.25" customHeight="1">
      <c r="A60" s="20"/>
      <c r="B60" s="20"/>
    </row>
    <row r="61" ht="14.25" customHeight="1">
      <c r="A61" s="20"/>
      <c r="B61" s="20"/>
    </row>
    <row r="62" ht="14.25" customHeight="1">
      <c r="A62" s="20"/>
      <c r="B62" s="20"/>
    </row>
    <row r="63" ht="14.25" customHeight="1">
      <c r="A63" s="20"/>
      <c r="B63" s="20"/>
    </row>
    <row r="64" ht="14.25" customHeight="1">
      <c r="A64" s="20"/>
      <c r="B64" s="20"/>
    </row>
    <row r="65" ht="14.25" customHeight="1">
      <c r="A65" s="20"/>
      <c r="B65" s="20"/>
    </row>
    <row r="66" ht="14.25" customHeight="1">
      <c r="A66" s="20"/>
      <c r="B66" s="20"/>
    </row>
    <row r="67" ht="14.25" customHeight="1">
      <c r="A67" s="20"/>
      <c r="B67" s="20"/>
    </row>
    <row r="68" ht="14.25" customHeight="1">
      <c r="A68" s="20"/>
      <c r="B68" s="20"/>
    </row>
    <row r="69" ht="14.25" customHeight="1">
      <c r="A69" s="20"/>
      <c r="B69" s="20"/>
    </row>
    <row r="70" ht="14.25" customHeight="1">
      <c r="A70" s="20"/>
      <c r="B70" s="20"/>
    </row>
    <row r="71" ht="14.25" customHeight="1">
      <c r="A71" s="20"/>
      <c r="B71" s="20"/>
    </row>
    <row r="72" ht="14.25" customHeight="1">
      <c r="A72" s="20"/>
      <c r="B72" s="20"/>
    </row>
    <row r="73" ht="14.25" customHeight="1">
      <c r="A73" s="20"/>
      <c r="B73" s="20"/>
    </row>
    <row r="74" ht="14.25" customHeight="1">
      <c r="A74" s="20"/>
      <c r="B74" s="20"/>
    </row>
    <row r="75" ht="14.25" customHeight="1">
      <c r="A75" s="20"/>
      <c r="B75" s="20"/>
    </row>
    <row r="76" ht="14.25" customHeight="1">
      <c r="A76" s="20"/>
      <c r="B76" s="20"/>
    </row>
    <row r="77" ht="14.25" customHeight="1">
      <c r="A77" s="20"/>
      <c r="B77" s="20"/>
    </row>
    <row r="78" ht="14.25" customHeight="1">
      <c r="A78" s="20"/>
      <c r="B78" s="20"/>
    </row>
    <row r="79" ht="14.25" customHeight="1">
      <c r="A79" s="20"/>
      <c r="B79" s="20"/>
    </row>
    <row r="80" ht="14.25" customHeight="1">
      <c r="A80" s="20"/>
      <c r="B80" s="20"/>
    </row>
    <row r="81" ht="14.25" customHeight="1">
      <c r="A81" s="20"/>
      <c r="B81" s="20"/>
    </row>
    <row r="82" ht="14.25" customHeight="1">
      <c r="A82" s="20"/>
      <c r="B82" s="20"/>
    </row>
    <row r="83" ht="14.25" customHeight="1">
      <c r="A83" s="20"/>
      <c r="B83" s="20"/>
    </row>
    <row r="84" ht="14.25" customHeight="1">
      <c r="A84" s="20"/>
      <c r="B84" s="20"/>
    </row>
    <row r="85" ht="14.25" customHeight="1">
      <c r="A85" s="20"/>
      <c r="B85" s="20"/>
    </row>
    <row r="86" ht="15.75" customHeight="1">
      <c r="A86" s="20"/>
      <c r="B86" s="20"/>
    </row>
    <row r="87" ht="14.25" customHeight="1">
      <c r="A87" s="20"/>
      <c r="B87" s="20"/>
    </row>
    <row r="88" ht="14.25" customHeight="1">
      <c r="A88" s="20"/>
      <c r="B88" s="20"/>
    </row>
    <row r="89" ht="14.25" customHeight="1">
      <c r="A89" s="20"/>
      <c r="B89" s="20"/>
    </row>
    <row r="90" ht="14.25" customHeight="1">
      <c r="A90" s="20"/>
      <c r="B90" s="20"/>
    </row>
    <row r="91" ht="14.25" customHeight="1">
      <c r="A91" s="20"/>
      <c r="B91" s="20"/>
    </row>
    <row r="92" ht="14.25" customHeight="1">
      <c r="A92" s="20"/>
      <c r="B92" s="20"/>
    </row>
    <row r="93" ht="14.25" customHeight="1">
      <c r="A93" s="20"/>
      <c r="B93" s="20"/>
    </row>
    <row r="94" ht="14.25" customHeight="1">
      <c r="A94" s="20"/>
      <c r="B94" s="20"/>
    </row>
    <row r="95" ht="14.25" customHeight="1">
      <c r="A95" s="20"/>
      <c r="B95" s="20"/>
    </row>
    <row r="96" ht="14.25" customHeight="1">
      <c r="A96" s="20"/>
      <c r="B96" s="20"/>
    </row>
    <row r="97" ht="14.25" customHeight="1">
      <c r="A97" s="20"/>
      <c r="B97" s="20"/>
    </row>
    <row r="98" ht="14.25" customHeight="1">
      <c r="A98" s="20"/>
      <c r="B98" s="20"/>
    </row>
    <row r="99" ht="14.25" customHeight="1">
      <c r="A99" s="20"/>
      <c r="B99" s="20"/>
    </row>
    <row r="100" ht="14.25" customHeight="1">
      <c r="A100" s="20"/>
      <c r="B100" s="20"/>
    </row>
    <row r="101" ht="14.25" customHeight="1">
      <c r="A101" s="20"/>
      <c r="B101" s="20"/>
    </row>
    <row r="102" ht="14.25" customHeight="1">
      <c r="A102" s="20"/>
      <c r="B102" s="20"/>
    </row>
    <row r="103" ht="14.25" customHeight="1">
      <c r="A103" s="20"/>
      <c r="B103" s="20"/>
    </row>
    <row r="104" ht="14.25" customHeight="1">
      <c r="A104" s="20"/>
      <c r="B104" s="20"/>
    </row>
    <row r="105" ht="14.25" customHeight="1">
      <c r="A105" s="20"/>
      <c r="B105" s="20"/>
    </row>
    <row r="106" ht="14.25" customHeight="1">
      <c r="A106" s="20"/>
      <c r="B106" s="20"/>
    </row>
    <row r="107" ht="14.25" customHeight="1">
      <c r="A107" s="20"/>
      <c r="B107" s="20"/>
    </row>
    <row r="108" ht="14.25" customHeight="1">
      <c r="A108" s="20"/>
      <c r="B108" s="20"/>
    </row>
    <row r="109" ht="14.25" customHeight="1">
      <c r="A109" s="20"/>
      <c r="B109" s="20"/>
    </row>
    <row r="110" ht="14.25" customHeight="1">
      <c r="A110" s="20"/>
      <c r="B110" s="20"/>
    </row>
    <row r="111" ht="14.25" customHeight="1">
      <c r="A111" s="20"/>
      <c r="B111" s="20"/>
    </row>
    <row r="112" ht="14.25" customHeight="1">
      <c r="A112" s="20"/>
      <c r="B112" s="20"/>
    </row>
    <row r="113" ht="14.25" customHeight="1">
      <c r="A113" s="20"/>
      <c r="B113" s="20"/>
    </row>
    <row r="114" ht="14.25" customHeight="1">
      <c r="A114" s="20"/>
      <c r="B114" s="20"/>
    </row>
    <row r="115" ht="14.25" customHeight="1">
      <c r="A115" s="20"/>
      <c r="B115" s="20"/>
    </row>
    <row r="116" ht="14.25" customHeight="1">
      <c r="A116" s="20"/>
      <c r="B116" s="20"/>
    </row>
    <row r="117" ht="14.25" customHeight="1">
      <c r="A117" s="20"/>
      <c r="B117" s="20"/>
    </row>
    <row r="118" ht="14.25" customHeight="1">
      <c r="A118" s="20"/>
      <c r="B118" s="20"/>
    </row>
    <row r="119" ht="14.25" customHeight="1">
      <c r="A119" s="20"/>
      <c r="B119" s="20"/>
    </row>
    <row r="120" ht="14.25" customHeight="1">
      <c r="A120" s="20"/>
      <c r="B120" s="20"/>
    </row>
    <row r="121" ht="14.25" customHeight="1">
      <c r="A121" s="20"/>
      <c r="B121" s="20"/>
    </row>
    <row r="122" ht="14.25" customHeight="1">
      <c r="A122" s="20"/>
      <c r="B122" s="20"/>
    </row>
    <row r="123" ht="14.25" customHeight="1">
      <c r="A123" s="20"/>
      <c r="B123" s="20"/>
    </row>
    <row r="124" ht="14.25" customHeight="1">
      <c r="A124" s="20"/>
      <c r="B124" s="20"/>
    </row>
    <row r="125" ht="14.25" customHeight="1">
      <c r="A125" s="20"/>
      <c r="B125" s="20"/>
    </row>
    <row r="126" ht="13.5" customHeight="1">
      <c r="A126" s="20"/>
      <c r="B126" s="20"/>
    </row>
    <row r="127" ht="14.25" customHeight="1">
      <c r="A127" s="20"/>
      <c r="B127" s="20"/>
    </row>
    <row r="128" ht="14.25" customHeight="1">
      <c r="A128" s="20"/>
      <c r="B128" s="20"/>
    </row>
    <row r="129" ht="14.25" customHeight="1">
      <c r="A129" s="20"/>
      <c r="B129" s="20"/>
    </row>
    <row r="130" ht="14.25" customHeight="1">
      <c r="A130" s="20"/>
      <c r="B130" s="20"/>
    </row>
    <row r="131" ht="14.25" customHeight="1">
      <c r="A131" s="20"/>
      <c r="B131" s="20"/>
    </row>
    <row r="132" ht="14.25" customHeight="1">
      <c r="A132" s="20"/>
      <c r="B132" s="20"/>
    </row>
    <row r="133" ht="14.25" customHeight="1">
      <c r="A133" s="20"/>
      <c r="B133" s="20"/>
    </row>
    <row r="134" ht="14.25" customHeight="1">
      <c r="A134" s="20"/>
      <c r="B134" s="20"/>
    </row>
    <row r="135" ht="14.25" customHeight="1">
      <c r="A135" s="20"/>
      <c r="B135" s="20"/>
    </row>
    <row r="136" ht="14.25" customHeight="1">
      <c r="A136" s="20"/>
      <c r="B136" s="20"/>
    </row>
    <row r="137" ht="14.25" customHeight="1">
      <c r="A137" s="20"/>
      <c r="B137" s="20"/>
    </row>
    <row r="138" ht="14.25" customHeight="1">
      <c r="A138" s="20"/>
      <c r="B138" s="20"/>
    </row>
    <row r="139" ht="14.25" customHeight="1">
      <c r="A139" s="20"/>
      <c r="B139" s="20"/>
    </row>
    <row r="140" ht="14.25" customHeight="1">
      <c r="A140" s="20"/>
      <c r="B140" s="20"/>
    </row>
    <row r="141" ht="14.25" customHeight="1">
      <c r="A141" s="20"/>
      <c r="B141" s="20"/>
    </row>
    <row r="142" ht="14.25" customHeight="1">
      <c r="A142" s="20"/>
      <c r="B142" s="20"/>
    </row>
    <row r="143" ht="14.25" customHeight="1">
      <c r="A143" s="20"/>
      <c r="B143" s="20"/>
    </row>
    <row r="144" ht="14.25" customHeight="1">
      <c r="A144" s="20"/>
      <c r="B144" s="20"/>
    </row>
    <row r="145" ht="14.25" customHeight="1">
      <c r="A145" s="20"/>
      <c r="B145" s="20"/>
    </row>
    <row r="146" ht="14.25" customHeight="1">
      <c r="A146" s="20"/>
      <c r="B146" s="20"/>
    </row>
    <row r="147" ht="14.25" customHeight="1">
      <c r="A147" s="20"/>
      <c r="B147" s="20"/>
    </row>
    <row r="148" ht="14.25" customHeight="1">
      <c r="A148" s="20"/>
      <c r="B148" s="20"/>
    </row>
    <row r="149" ht="14.25" customHeight="1">
      <c r="A149" s="20"/>
      <c r="B149" s="20"/>
    </row>
    <row r="150" ht="14.25" customHeight="1">
      <c r="A150" s="20"/>
      <c r="B150" s="20"/>
    </row>
    <row r="151" ht="14.25" customHeight="1">
      <c r="A151" s="20"/>
      <c r="B151" s="20"/>
    </row>
    <row r="152" ht="14.25" customHeight="1">
      <c r="A152" s="20"/>
      <c r="B152" s="20"/>
    </row>
    <row r="153" ht="14.25" customHeight="1">
      <c r="A153" s="20"/>
      <c r="B153" s="20"/>
    </row>
    <row r="154" ht="14.25" customHeight="1">
      <c r="A154" s="20"/>
      <c r="B154" s="20"/>
    </row>
    <row r="155" ht="14.25" customHeight="1">
      <c r="A155" s="20"/>
      <c r="B155" s="20"/>
    </row>
    <row r="156" ht="14.25" customHeight="1">
      <c r="A156" s="20"/>
      <c r="B156" s="20"/>
    </row>
    <row r="157" ht="14.25" customHeight="1">
      <c r="A157" s="20"/>
      <c r="B157" s="20"/>
    </row>
    <row r="158" ht="14.25" customHeight="1">
      <c r="A158" s="20"/>
      <c r="B158" s="20"/>
    </row>
    <row r="159" ht="14.25" customHeight="1">
      <c r="A159" s="20"/>
      <c r="B159" s="20"/>
    </row>
    <row r="160" ht="14.25" customHeight="1">
      <c r="A160" s="20"/>
      <c r="B160" s="20"/>
    </row>
    <row r="161" ht="14.25" customHeight="1">
      <c r="A161" s="20"/>
      <c r="B161" s="20"/>
    </row>
    <row r="162" ht="14.25" customHeight="1">
      <c r="A162" s="20"/>
      <c r="B162" s="20"/>
    </row>
    <row r="163" ht="14.25" customHeight="1">
      <c r="A163" s="20"/>
      <c r="B163" s="20"/>
    </row>
    <row r="164" ht="14.25" customHeight="1">
      <c r="A164" s="20"/>
      <c r="B164" s="20"/>
    </row>
    <row r="165" ht="14.25" customHeight="1">
      <c r="A165" s="20"/>
      <c r="B165" s="20"/>
    </row>
    <row r="166" ht="14.25" customHeight="1">
      <c r="A166" s="20"/>
      <c r="B166" s="20"/>
    </row>
    <row r="167" ht="14.25" customHeight="1">
      <c r="A167" s="20"/>
      <c r="B167" s="20"/>
    </row>
    <row r="168" ht="14.25" customHeight="1">
      <c r="A168" s="20"/>
      <c r="B168" s="20"/>
    </row>
    <row r="169" ht="14.25" customHeight="1">
      <c r="A169" s="20"/>
      <c r="B169" s="20"/>
    </row>
    <row r="170" ht="14.25" customHeight="1">
      <c r="A170" s="20"/>
      <c r="B170" s="20"/>
    </row>
    <row r="171" ht="14.25" customHeight="1">
      <c r="A171" s="20"/>
      <c r="B171" s="20"/>
    </row>
    <row r="172" ht="14.25" customHeight="1">
      <c r="A172" s="20"/>
      <c r="B172" s="20"/>
    </row>
    <row r="173" ht="14.25" customHeight="1">
      <c r="A173" s="20"/>
      <c r="B173" s="20"/>
    </row>
    <row r="174" ht="14.25" customHeight="1">
      <c r="A174" s="20"/>
      <c r="B174" s="20"/>
    </row>
    <row r="175" ht="14.25" customHeight="1">
      <c r="A175" s="20"/>
      <c r="B175" s="20"/>
    </row>
    <row r="176" ht="14.25" customHeight="1">
      <c r="A176" s="20"/>
      <c r="B176" s="20"/>
    </row>
    <row r="177" ht="14.25" customHeight="1">
      <c r="A177" s="20"/>
      <c r="B177" s="20"/>
    </row>
    <row r="178" ht="14.25" customHeight="1">
      <c r="A178" s="20"/>
      <c r="B178" s="20"/>
    </row>
    <row r="179" ht="14.25" customHeight="1">
      <c r="A179" s="20"/>
      <c r="B179" s="20"/>
    </row>
    <row r="180" ht="14.25" customHeight="1">
      <c r="A180" s="20"/>
      <c r="B180" s="20"/>
    </row>
    <row r="181" ht="14.25" customHeight="1">
      <c r="A181" s="20"/>
      <c r="B181" s="20"/>
    </row>
    <row r="182" ht="14.25" customHeight="1">
      <c r="A182" s="20"/>
      <c r="B182" s="20"/>
    </row>
    <row r="183" ht="14.25" customHeight="1">
      <c r="A183" s="20"/>
      <c r="B183" s="20"/>
    </row>
    <row r="184" ht="15.0" customHeight="1">
      <c r="A184" s="20"/>
      <c r="B184" s="20"/>
    </row>
    <row r="185" ht="14.25" customHeight="1">
      <c r="A185" s="20"/>
      <c r="B185" s="20"/>
    </row>
    <row r="186" ht="14.25" customHeight="1">
      <c r="A186" s="20"/>
      <c r="B186" s="20"/>
    </row>
    <row r="187" ht="14.25" customHeight="1">
      <c r="A187" s="20"/>
      <c r="B187" s="20"/>
    </row>
    <row r="188" ht="14.25" customHeight="1">
      <c r="A188" s="20"/>
      <c r="B188" s="20"/>
    </row>
    <row r="189" ht="14.25" customHeight="1">
      <c r="A189" s="20"/>
      <c r="B189" s="20"/>
    </row>
    <row r="190" ht="14.25" customHeight="1">
      <c r="A190" s="20"/>
      <c r="B190" s="20"/>
    </row>
    <row r="191" ht="14.25" customHeight="1">
      <c r="A191" s="20"/>
      <c r="B191" s="20"/>
    </row>
    <row r="192" ht="14.25" customHeight="1">
      <c r="A192" s="20"/>
      <c r="B192" s="20"/>
    </row>
    <row r="193" ht="14.25" customHeight="1">
      <c r="A193" s="20"/>
      <c r="B193" s="20"/>
    </row>
    <row r="194" ht="14.25" customHeight="1">
      <c r="A194" s="20"/>
      <c r="B194" s="20"/>
    </row>
    <row r="195" ht="14.25" customHeight="1">
      <c r="A195" s="20"/>
      <c r="B195" s="20"/>
    </row>
    <row r="196" ht="14.25" customHeight="1">
      <c r="A196" s="20"/>
      <c r="B196" s="20"/>
    </row>
    <row r="197" ht="14.25" customHeight="1">
      <c r="A197" s="20"/>
      <c r="B197" s="20"/>
    </row>
    <row r="198" ht="14.25" customHeight="1">
      <c r="A198" s="20"/>
      <c r="B198" s="20"/>
    </row>
    <row r="199" ht="14.25" customHeight="1">
      <c r="A199" s="20"/>
      <c r="B199" s="20"/>
    </row>
    <row r="200" ht="14.25" customHeight="1">
      <c r="A200" s="20"/>
      <c r="B200" s="20"/>
    </row>
    <row r="201" ht="14.25" customHeight="1">
      <c r="A201" s="20"/>
      <c r="B201" s="20"/>
    </row>
    <row r="202" ht="14.25" customHeight="1">
      <c r="A202" s="20"/>
      <c r="B202" s="20"/>
    </row>
    <row r="203" ht="14.25" customHeight="1">
      <c r="A203" s="20"/>
      <c r="B203" s="20"/>
    </row>
    <row r="204" ht="14.25" customHeight="1">
      <c r="A204" s="20"/>
      <c r="B204" s="20"/>
    </row>
    <row r="205" ht="14.25" customHeight="1">
      <c r="A205" s="20"/>
      <c r="B205" s="20"/>
    </row>
    <row r="206" ht="14.25" customHeight="1">
      <c r="A206" s="20"/>
      <c r="B206" s="20"/>
    </row>
    <row r="207" ht="14.25" customHeight="1">
      <c r="A207" s="20"/>
      <c r="B207" s="20"/>
    </row>
    <row r="208" ht="14.25" customHeight="1">
      <c r="A208" s="20"/>
      <c r="B208" s="20"/>
    </row>
    <row r="209" ht="14.25" customHeight="1">
      <c r="A209" s="20"/>
      <c r="B209" s="20"/>
    </row>
    <row r="210" ht="14.25" customHeight="1">
      <c r="A210" s="20"/>
      <c r="B210" s="20"/>
    </row>
    <row r="211" ht="14.25" customHeight="1">
      <c r="A211" s="20"/>
      <c r="B211" s="20"/>
    </row>
    <row r="212" ht="14.25" customHeight="1">
      <c r="A212" s="20"/>
      <c r="B212" s="20"/>
    </row>
    <row r="213" ht="14.25" customHeight="1">
      <c r="A213" s="20"/>
      <c r="B213" s="20"/>
    </row>
    <row r="214" ht="14.25" customHeight="1">
      <c r="A214" s="20"/>
      <c r="B214" s="20"/>
    </row>
    <row r="215" ht="14.25" customHeight="1">
      <c r="A215" s="20"/>
      <c r="B215" s="20"/>
    </row>
    <row r="216" ht="14.25" customHeight="1">
      <c r="A216" s="20"/>
      <c r="B216" s="20"/>
    </row>
    <row r="217" ht="14.25" customHeight="1">
      <c r="A217" s="20"/>
      <c r="B217" s="20"/>
    </row>
    <row r="218" ht="14.25" customHeight="1">
      <c r="A218" s="20"/>
      <c r="B218" s="20"/>
    </row>
    <row r="219" ht="14.25" customHeight="1">
      <c r="A219" s="20"/>
      <c r="B219" s="20"/>
    </row>
    <row r="220" ht="14.25" customHeight="1">
      <c r="A220" s="20"/>
      <c r="B220" s="20"/>
    </row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A1:B1"/>
  </mergeCells>
  <printOptions/>
  <pageMargins bottom="0.787401575" footer="0.0" header="0.0" left="0.511811024" right="0.511811024" top="0.7874015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29"/>
    <col customWidth="1" min="2" max="2" width="75.71"/>
  </cols>
  <sheetData>
    <row r="1" ht="14.25" customHeight="1">
      <c r="A1" s="2" t="s">
        <v>432</v>
      </c>
      <c r="B1" s="3"/>
    </row>
    <row r="2" ht="14.25" customHeight="1">
      <c r="A2" s="4"/>
      <c r="B2" s="6"/>
    </row>
    <row r="3" ht="14.25" customHeight="1">
      <c r="A3" s="4"/>
      <c r="B3" s="6"/>
    </row>
    <row r="4" ht="14.25" customHeight="1">
      <c r="A4" s="45" t="s">
        <v>441</v>
      </c>
      <c r="B4" s="46" t="s">
        <v>448</v>
      </c>
    </row>
    <row r="5" ht="14.25" customHeight="1">
      <c r="A5" s="45" t="s">
        <v>451</v>
      </c>
      <c r="B5" s="46" t="s">
        <v>452</v>
      </c>
    </row>
    <row r="6" ht="14.25" customHeight="1">
      <c r="A6" s="45" t="s">
        <v>454</v>
      </c>
      <c r="B6" s="46" t="s">
        <v>456</v>
      </c>
    </row>
    <row r="7" ht="14.25" customHeight="1">
      <c r="A7" s="45" t="s">
        <v>458</v>
      </c>
      <c r="B7" s="47" t="s">
        <v>459</v>
      </c>
    </row>
    <row r="8" ht="14.25" customHeight="1">
      <c r="A8" s="45" t="s">
        <v>463</v>
      </c>
      <c r="B8" s="46" t="s">
        <v>465</v>
      </c>
    </row>
    <row r="9" ht="14.25" customHeight="1">
      <c r="A9" s="45" t="s">
        <v>466</v>
      </c>
      <c r="B9" s="46" t="s">
        <v>468</v>
      </c>
    </row>
    <row r="10" ht="14.25" customHeight="1">
      <c r="A10" s="45" t="s">
        <v>470</v>
      </c>
      <c r="B10" s="46" t="s">
        <v>472</v>
      </c>
    </row>
    <row r="11" ht="14.25" customHeight="1">
      <c r="A11" s="45" t="s">
        <v>474</v>
      </c>
      <c r="B11" s="46" t="s">
        <v>476</v>
      </c>
    </row>
    <row r="12" ht="14.25" customHeight="1">
      <c r="A12" s="45" t="s">
        <v>482</v>
      </c>
      <c r="B12" s="46" t="s">
        <v>484</v>
      </c>
    </row>
    <row r="13" ht="14.25" customHeight="1">
      <c r="A13" s="45" t="s">
        <v>486</v>
      </c>
      <c r="B13" s="47" t="s">
        <v>488</v>
      </c>
    </row>
    <row r="14" ht="14.25" customHeight="1">
      <c r="A14" s="45" t="s">
        <v>490</v>
      </c>
      <c r="B14" s="46" t="s">
        <v>492</v>
      </c>
    </row>
    <row r="15" ht="14.25" customHeight="1">
      <c r="A15" s="45" t="s">
        <v>495</v>
      </c>
      <c r="B15" s="46" t="s">
        <v>497</v>
      </c>
    </row>
    <row r="16" ht="14.25" customHeight="1">
      <c r="A16" s="45" t="s">
        <v>499</v>
      </c>
      <c r="B16" s="47" t="s">
        <v>501</v>
      </c>
    </row>
    <row r="17" ht="14.25" customHeight="1">
      <c r="A17" s="45" t="s">
        <v>504</v>
      </c>
      <c r="B17" s="46" t="s">
        <v>506</v>
      </c>
    </row>
    <row r="18" ht="14.25" customHeight="1">
      <c r="A18" s="45" t="s">
        <v>508</v>
      </c>
      <c r="B18" s="46" t="s">
        <v>510</v>
      </c>
    </row>
    <row r="19" ht="14.25" customHeight="1">
      <c r="A19" s="45" t="s">
        <v>513</v>
      </c>
      <c r="B19" s="46" t="s">
        <v>515</v>
      </c>
    </row>
    <row r="20" ht="14.25" customHeight="1">
      <c r="A20" s="45" t="s">
        <v>517</v>
      </c>
      <c r="B20" s="46" t="s">
        <v>519</v>
      </c>
    </row>
    <row r="21" ht="14.25" customHeight="1">
      <c r="A21" s="45" t="s">
        <v>521</v>
      </c>
      <c r="B21" s="46" t="s">
        <v>524</v>
      </c>
    </row>
    <row r="22" ht="14.25" customHeight="1">
      <c r="A22" s="45" t="s">
        <v>526</v>
      </c>
      <c r="B22" s="46" t="s">
        <v>528</v>
      </c>
    </row>
    <row r="23" ht="14.25" customHeight="1">
      <c r="A23" s="45" t="s">
        <v>530</v>
      </c>
      <c r="B23" s="46" t="s">
        <v>532</v>
      </c>
    </row>
    <row r="24" ht="14.25" customHeight="1">
      <c r="A24" s="45" t="s">
        <v>534</v>
      </c>
      <c r="B24" s="46" t="s">
        <v>536</v>
      </c>
    </row>
    <row r="25" ht="14.25" customHeight="1">
      <c r="A25" s="45" t="s">
        <v>538</v>
      </c>
      <c r="B25" s="46" t="s">
        <v>540</v>
      </c>
    </row>
    <row r="26" ht="14.25" customHeight="1">
      <c r="A26" s="45" t="s">
        <v>543</v>
      </c>
      <c r="B26" s="46" t="s">
        <v>545</v>
      </c>
    </row>
    <row r="27" ht="14.25" customHeight="1">
      <c r="A27" s="45" t="s">
        <v>548</v>
      </c>
      <c r="B27" s="46" t="s">
        <v>549</v>
      </c>
    </row>
    <row r="28" ht="14.25" customHeight="1">
      <c r="A28" s="45" t="s">
        <v>551</v>
      </c>
      <c r="B28" s="46" t="s">
        <v>553</v>
      </c>
    </row>
    <row r="29" ht="14.25" customHeight="1">
      <c r="A29" s="45" t="s">
        <v>555</v>
      </c>
      <c r="B29" s="46" t="s">
        <v>556</v>
      </c>
    </row>
    <row r="30" ht="14.25" customHeight="1">
      <c r="A30" s="45" t="s">
        <v>558</v>
      </c>
      <c r="B30" s="46" t="s">
        <v>560</v>
      </c>
    </row>
    <row r="31" ht="14.25" customHeight="1">
      <c r="A31" s="45" t="s">
        <v>562</v>
      </c>
      <c r="B31" s="46" t="s">
        <v>564</v>
      </c>
    </row>
    <row r="32" ht="14.25" customHeight="1">
      <c r="A32" s="45" t="s">
        <v>566</v>
      </c>
      <c r="B32" s="46" t="s">
        <v>568</v>
      </c>
    </row>
    <row r="33" ht="14.25" customHeight="1">
      <c r="A33" s="45" t="s">
        <v>570</v>
      </c>
      <c r="B33" s="46" t="s">
        <v>572</v>
      </c>
    </row>
    <row r="34" ht="14.25" customHeight="1">
      <c r="A34" s="45" t="s">
        <v>575</v>
      </c>
      <c r="B34" s="46" t="s">
        <v>576</v>
      </c>
    </row>
    <row r="35" ht="14.25" customHeight="1">
      <c r="A35" s="45" t="s">
        <v>579</v>
      </c>
      <c r="B35" s="46" t="s">
        <v>581</v>
      </c>
    </row>
    <row r="36" ht="14.25" customHeight="1">
      <c r="A36" s="45" t="s">
        <v>583</v>
      </c>
      <c r="B36" s="46" t="s">
        <v>585</v>
      </c>
    </row>
    <row r="37" ht="14.25" customHeight="1">
      <c r="A37" s="45" t="s">
        <v>588</v>
      </c>
      <c r="B37" s="46" t="s">
        <v>590</v>
      </c>
    </row>
    <row r="38" ht="14.25" customHeight="1">
      <c r="A38" s="45" t="s">
        <v>592</v>
      </c>
      <c r="B38" s="46" t="s">
        <v>594</v>
      </c>
    </row>
    <row r="39" ht="14.25" customHeight="1">
      <c r="A39" s="45" t="s">
        <v>596</v>
      </c>
      <c r="B39" s="46" t="s">
        <v>599</v>
      </c>
    </row>
    <row r="40" ht="14.25" customHeight="1">
      <c r="A40" s="45" t="s">
        <v>600</v>
      </c>
      <c r="B40" s="46" t="s">
        <v>602</v>
      </c>
    </row>
    <row r="41" ht="14.25" customHeight="1">
      <c r="A41" s="45" t="s">
        <v>605</v>
      </c>
      <c r="B41" s="46" t="s">
        <v>607</v>
      </c>
    </row>
    <row r="42" ht="14.25" customHeight="1">
      <c r="A42" s="45" t="s">
        <v>609</v>
      </c>
      <c r="B42" s="46"/>
    </row>
    <row r="43" ht="14.25" customHeight="1">
      <c r="A43" s="45" t="s">
        <v>612</v>
      </c>
      <c r="B43" s="46"/>
    </row>
    <row r="44" ht="14.25" customHeight="1">
      <c r="A44" s="45" t="s">
        <v>616</v>
      </c>
      <c r="B44" s="46"/>
    </row>
    <row r="45" ht="14.25" customHeight="1">
      <c r="A45" s="45" t="s">
        <v>619</v>
      </c>
      <c r="B45" s="46"/>
    </row>
    <row r="46" ht="14.25" customHeight="1">
      <c r="A46" s="45" t="s">
        <v>621</v>
      </c>
      <c r="B46" s="46"/>
    </row>
    <row r="47" ht="14.25" customHeight="1">
      <c r="A47" s="45" t="s">
        <v>622</v>
      </c>
      <c r="B47" s="46"/>
    </row>
    <row r="48" ht="15.0" customHeight="1">
      <c r="A48" s="45" t="s">
        <v>624</v>
      </c>
      <c r="B48" s="46"/>
    </row>
    <row r="49" ht="14.25" customHeight="1">
      <c r="A49" s="45" t="s">
        <v>626</v>
      </c>
      <c r="B49" s="46"/>
    </row>
    <row r="50" ht="14.25" customHeight="1">
      <c r="A50" s="45" t="s">
        <v>627</v>
      </c>
      <c r="B50" s="46"/>
    </row>
    <row r="51" ht="14.25" customHeight="1">
      <c r="A51" s="45" t="s">
        <v>630</v>
      </c>
      <c r="B51" s="46"/>
    </row>
    <row r="52" ht="14.25" customHeight="1">
      <c r="A52" s="45" t="s">
        <v>634</v>
      </c>
      <c r="B52" s="46"/>
    </row>
    <row r="53" ht="14.25" customHeight="1">
      <c r="A53" s="45" t="s">
        <v>637</v>
      </c>
      <c r="B53" s="46"/>
    </row>
    <row r="54" ht="14.25" customHeight="1">
      <c r="A54" s="45" t="s">
        <v>640</v>
      </c>
      <c r="B54" s="46"/>
    </row>
    <row r="55" ht="14.25" customHeight="1">
      <c r="A55" s="45" t="s">
        <v>642</v>
      </c>
      <c r="B55" s="46"/>
    </row>
    <row r="56" ht="14.25" customHeight="1">
      <c r="A56" s="45" t="s">
        <v>645</v>
      </c>
      <c r="B56" s="46"/>
    </row>
    <row r="57" ht="14.25" customHeight="1">
      <c r="A57" s="45" t="s">
        <v>648</v>
      </c>
      <c r="B57" s="46"/>
    </row>
    <row r="58" ht="14.25" customHeight="1">
      <c r="A58" s="45" t="s">
        <v>650</v>
      </c>
      <c r="B58" s="46"/>
    </row>
    <row r="59" ht="14.25" customHeight="1">
      <c r="A59" s="45" t="s">
        <v>653</v>
      </c>
      <c r="B59" s="46"/>
    </row>
    <row r="60" ht="14.25" customHeight="1">
      <c r="A60" s="45" t="s">
        <v>655</v>
      </c>
      <c r="B60" s="46"/>
    </row>
    <row r="61" ht="14.25" customHeight="1">
      <c r="A61" s="45" t="s">
        <v>658</v>
      </c>
      <c r="B61" s="46"/>
    </row>
    <row r="62" ht="14.25" customHeight="1">
      <c r="A62" s="45" t="s">
        <v>661</v>
      </c>
      <c r="B62" s="46"/>
    </row>
    <row r="63" ht="14.25" customHeight="1">
      <c r="A63" s="45" t="s">
        <v>664</v>
      </c>
      <c r="B63" s="46"/>
    </row>
    <row r="64" ht="14.25" customHeight="1">
      <c r="A64" s="45" t="s">
        <v>668</v>
      </c>
      <c r="B64" s="46"/>
    </row>
    <row r="65" ht="14.25" customHeight="1">
      <c r="A65" s="45" t="s">
        <v>671</v>
      </c>
      <c r="B65" s="46"/>
    </row>
    <row r="66" ht="14.25" customHeight="1">
      <c r="A66" s="45" t="s">
        <v>674</v>
      </c>
      <c r="B66" s="46"/>
    </row>
    <row r="67" ht="14.25" customHeight="1">
      <c r="A67" s="45" t="s">
        <v>678</v>
      </c>
      <c r="B67" s="46" t="s">
        <v>680</v>
      </c>
    </row>
    <row r="68" ht="14.25" customHeight="1">
      <c r="A68" s="45" t="s">
        <v>682</v>
      </c>
      <c r="B68" s="46" t="s">
        <v>684</v>
      </c>
    </row>
    <row r="69" ht="14.25" customHeight="1">
      <c r="A69" s="45" t="s">
        <v>686</v>
      </c>
      <c r="B69" s="46" t="s">
        <v>688</v>
      </c>
    </row>
    <row r="70" ht="14.25" customHeight="1">
      <c r="A70" s="45" t="s">
        <v>690</v>
      </c>
      <c r="B70" s="46" t="s">
        <v>692</v>
      </c>
    </row>
    <row r="71" ht="14.25" customHeight="1">
      <c r="A71" s="45" t="s">
        <v>694</v>
      </c>
      <c r="B71" s="46" t="s">
        <v>695</v>
      </c>
    </row>
    <row r="72" ht="14.25" customHeight="1">
      <c r="A72" s="45" t="s">
        <v>697</v>
      </c>
      <c r="B72" s="46" t="s">
        <v>698</v>
      </c>
    </row>
    <row r="73" ht="14.25" customHeight="1">
      <c r="A73" s="45" t="s">
        <v>700</v>
      </c>
      <c r="B73" s="46" t="s">
        <v>701</v>
      </c>
    </row>
    <row r="74" ht="14.25" customHeight="1">
      <c r="A74" s="45" t="s">
        <v>703</v>
      </c>
      <c r="B74" s="46" t="s">
        <v>705</v>
      </c>
    </row>
    <row r="75" ht="14.25" customHeight="1">
      <c r="A75" s="45" t="s">
        <v>706</v>
      </c>
      <c r="B75" s="46" t="s">
        <v>708</v>
      </c>
    </row>
    <row r="76" ht="14.25" customHeight="1">
      <c r="A76" s="45" t="s">
        <v>710</v>
      </c>
      <c r="B76" s="46" t="s">
        <v>712</v>
      </c>
    </row>
    <row r="77" ht="14.25" customHeight="1">
      <c r="A77" s="45" t="s">
        <v>714</v>
      </c>
      <c r="B77" s="46" t="s">
        <v>717</v>
      </c>
    </row>
    <row r="78" ht="14.25" customHeight="1">
      <c r="A78" s="45" t="s">
        <v>719</v>
      </c>
      <c r="B78" s="46" t="s">
        <v>721</v>
      </c>
    </row>
    <row r="79" ht="14.25" customHeight="1">
      <c r="A79" s="45" t="s">
        <v>723</v>
      </c>
      <c r="B79" s="46" t="s">
        <v>725</v>
      </c>
    </row>
    <row r="80" ht="14.25" customHeight="1">
      <c r="A80" s="45" t="s">
        <v>727</v>
      </c>
      <c r="B80" s="46"/>
    </row>
    <row r="81" ht="14.25" customHeight="1">
      <c r="A81" s="45" t="s">
        <v>731</v>
      </c>
      <c r="B81" s="46"/>
    </row>
    <row r="82" ht="14.25" customHeight="1">
      <c r="A82" s="45" t="s">
        <v>734</v>
      </c>
      <c r="B82" s="46"/>
    </row>
    <row r="83" ht="14.25" customHeight="1">
      <c r="A83" s="45" t="s">
        <v>737</v>
      </c>
      <c r="B83" s="46"/>
    </row>
    <row r="84" ht="14.25" customHeight="1">
      <c r="A84" s="45" t="s">
        <v>740</v>
      </c>
      <c r="B84" s="46"/>
    </row>
    <row r="85" ht="14.25" customHeight="1">
      <c r="A85" s="45" t="s">
        <v>743</v>
      </c>
      <c r="B85" s="46"/>
    </row>
    <row r="86" ht="15.75" customHeight="1">
      <c r="A86" s="45" t="s">
        <v>746</v>
      </c>
      <c r="B86" s="46"/>
    </row>
    <row r="87" ht="14.25" customHeight="1">
      <c r="A87" s="45" t="s">
        <v>749</v>
      </c>
      <c r="B87" s="46"/>
    </row>
    <row r="88" ht="14.25" customHeight="1">
      <c r="A88" s="45" t="s">
        <v>753</v>
      </c>
      <c r="B88" s="46"/>
    </row>
    <row r="89" ht="14.25" customHeight="1">
      <c r="A89" s="45" t="s">
        <v>756</v>
      </c>
      <c r="B89" s="46"/>
    </row>
    <row r="90" ht="14.25" customHeight="1">
      <c r="A90" s="45" t="s">
        <v>759</v>
      </c>
      <c r="B90" s="46"/>
    </row>
    <row r="91" ht="14.25" customHeight="1">
      <c r="A91" s="45" t="s">
        <v>762</v>
      </c>
      <c r="B91" s="46"/>
    </row>
    <row r="92" ht="14.25" customHeight="1">
      <c r="A92" s="45" t="s">
        <v>765</v>
      </c>
      <c r="B92" s="46"/>
    </row>
    <row r="93" ht="14.25" customHeight="1">
      <c r="A93" s="45" t="s">
        <v>768</v>
      </c>
      <c r="B93" s="46"/>
    </row>
    <row r="94" ht="14.25" customHeight="1">
      <c r="A94" s="45" t="s">
        <v>769</v>
      </c>
      <c r="B94" s="46"/>
    </row>
    <row r="95" ht="14.25" customHeight="1">
      <c r="A95" s="45" t="s">
        <v>771</v>
      </c>
      <c r="B95" s="46"/>
    </row>
    <row r="96" ht="14.25" customHeight="1">
      <c r="A96" s="45" t="s">
        <v>774</v>
      </c>
      <c r="B96" s="46"/>
    </row>
    <row r="97" ht="14.25" customHeight="1">
      <c r="A97" s="45" t="s">
        <v>777</v>
      </c>
      <c r="B97" s="46"/>
    </row>
    <row r="98" ht="14.25" customHeight="1">
      <c r="A98" s="45" t="s">
        <v>779</v>
      </c>
      <c r="B98" s="46" t="s">
        <v>781</v>
      </c>
    </row>
    <row r="99" ht="14.25" customHeight="1">
      <c r="A99" s="45" t="s">
        <v>784</v>
      </c>
      <c r="B99" s="46" t="s">
        <v>785</v>
      </c>
    </row>
    <row r="100" ht="14.25" customHeight="1">
      <c r="A100" s="45" t="s">
        <v>788</v>
      </c>
      <c r="B100" s="46" t="s">
        <v>790</v>
      </c>
    </row>
    <row r="101" ht="14.25" customHeight="1">
      <c r="A101" s="45" t="s">
        <v>792</v>
      </c>
      <c r="B101" s="46" t="s">
        <v>794</v>
      </c>
    </row>
    <row r="102" ht="14.25" customHeight="1">
      <c r="A102" s="45" t="s">
        <v>797</v>
      </c>
      <c r="B102" s="46" t="s">
        <v>798</v>
      </c>
    </row>
    <row r="103" ht="14.25" customHeight="1">
      <c r="A103" s="45" t="s">
        <v>800</v>
      </c>
      <c r="B103" s="46" t="s">
        <v>802</v>
      </c>
    </row>
    <row r="104" ht="14.25" customHeight="1">
      <c r="A104" s="20"/>
      <c r="B104" s="20"/>
    </row>
    <row r="105" ht="14.25" customHeight="1">
      <c r="A105" s="20"/>
      <c r="B105" s="20"/>
    </row>
    <row r="106" ht="14.25" customHeight="1">
      <c r="A106" s="20"/>
      <c r="B106" s="20"/>
    </row>
    <row r="107" ht="14.25" customHeight="1">
      <c r="A107" s="20"/>
      <c r="B107" s="20"/>
    </row>
    <row r="108" ht="14.25" customHeight="1">
      <c r="A108" s="20"/>
      <c r="B108" s="20"/>
    </row>
    <row r="109" ht="14.25" customHeight="1">
      <c r="A109" s="20"/>
      <c r="B109" s="20"/>
    </row>
    <row r="110" ht="14.25" customHeight="1">
      <c r="A110" s="20"/>
      <c r="B110" s="20"/>
    </row>
    <row r="111" ht="14.25" customHeight="1">
      <c r="A111" s="20"/>
      <c r="B111" s="20"/>
    </row>
    <row r="112" ht="14.25" customHeight="1">
      <c r="A112" s="20"/>
      <c r="B112" s="20"/>
    </row>
    <row r="113" ht="14.25" customHeight="1">
      <c r="A113" s="20"/>
      <c r="B113" s="20"/>
    </row>
    <row r="114" ht="14.25" customHeight="1">
      <c r="A114" s="20"/>
      <c r="B114" s="20"/>
    </row>
    <row r="115" ht="14.25" customHeight="1">
      <c r="A115" s="20"/>
      <c r="B115" s="20"/>
    </row>
    <row r="116" ht="14.25" customHeight="1">
      <c r="A116" s="20"/>
      <c r="B116" s="20"/>
    </row>
    <row r="117" ht="14.25" customHeight="1">
      <c r="A117" s="20"/>
      <c r="B117" s="20"/>
    </row>
    <row r="118" ht="14.25" customHeight="1">
      <c r="A118" s="20"/>
      <c r="B118" s="20"/>
    </row>
    <row r="119" ht="14.25" customHeight="1">
      <c r="A119" s="20"/>
      <c r="B119" s="20"/>
    </row>
    <row r="120" ht="14.25" customHeight="1">
      <c r="A120" s="20"/>
      <c r="B120" s="20"/>
    </row>
    <row r="121" ht="14.25" customHeight="1">
      <c r="A121" s="20"/>
      <c r="B121" s="20"/>
    </row>
    <row r="122" ht="14.25" customHeight="1">
      <c r="A122" s="20"/>
      <c r="B122" s="20"/>
    </row>
    <row r="123" ht="14.25" customHeight="1">
      <c r="A123" s="20"/>
      <c r="B123" s="20"/>
    </row>
    <row r="124" ht="14.25" customHeight="1">
      <c r="A124" s="20"/>
      <c r="B124" s="20"/>
    </row>
    <row r="125" ht="14.25" customHeight="1">
      <c r="A125" s="20"/>
      <c r="B125" s="20"/>
    </row>
    <row r="126" ht="13.5" customHeight="1">
      <c r="A126" s="20"/>
      <c r="B126" s="20"/>
    </row>
    <row r="127" ht="14.25" customHeight="1">
      <c r="A127" s="20"/>
      <c r="B127" s="20"/>
    </row>
    <row r="128" ht="14.25" customHeight="1">
      <c r="A128" s="20"/>
      <c r="B128" s="20"/>
    </row>
    <row r="129" ht="14.25" customHeight="1">
      <c r="A129" s="20"/>
      <c r="B129" s="20"/>
    </row>
    <row r="130" ht="14.25" customHeight="1">
      <c r="A130" s="20"/>
      <c r="B130" s="20"/>
    </row>
    <row r="131" ht="14.25" customHeight="1">
      <c r="A131" s="20"/>
      <c r="B131" s="20"/>
    </row>
    <row r="132" ht="14.25" customHeight="1">
      <c r="A132" s="20"/>
      <c r="B132" s="20"/>
    </row>
    <row r="133" ht="14.25" customHeight="1">
      <c r="A133" s="20"/>
      <c r="B133" s="20"/>
    </row>
    <row r="134" ht="14.25" customHeight="1">
      <c r="A134" s="20"/>
      <c r="B134" s="20"/>
    </row>
    <row r="135" ht="14.25" customHeight="1">
      <c r="A135" s="20"/>
      <c r="B135" s="20"/>
    </row>
    <row r="136" ht="14.25" customHeight="1">
      <c r="A136" s="20"/>
      <c r="B136" s="20"/>
    </row>
    <row r="137" ht="14.25" customHeight="1">
      <c r="A137" s="20"/>
      <c r="B137" s="20"/>
    </row>
    <row r="138" ht="14.25" customHeight="1">
      <c r="A138" s="20"/>
      <c r="B138" s="20"/>
    </row>
    <row r="139" ht="14.25" customHeight="1">
      <c r="A139" s="20"/>
      <c r="B139" s="20"/>
    </row>
    <row r="140" ht="14.25" customHeight="1">
      <c r="A140" s="20"/>
      <c r="B140" s="20"/>
    </row>
    <row r="141" ht="14.25" customHeight="1">
      <c r="A141" s="20"/>
      <c r="B141" s="20"/>
    </row>
    <row r="142" ht="14.25" customHeight="1">
      <c r="A142" s="20"/>
      <c r="B142" s="20"/>
    </row>
    <row r="143" ht="14.25" customHeight="1">
      <c r="A143" s="20"/>
      <c r="B143" s="20"/>
    </row>
    <row r="144" ht="14.25" customHeight="1">
      <c r="A144" s="20"/>
      <c r="B144" s="20"/>
    </row>
    <row r="145" ht="14.25" customHeight="1">
      <c r="A145" s="20"/>
      <c r="B145" s="20"/>
    </row>
    <row r="146" ht="14.25" customHeight="1">
      <c r="A146" s="20"/>
      <c r="B146" s="20"/>
    </row>
    <row r="147" ht="14.25" customHeight="1">
      <c r="A147" s="20"/>
      <c r="B147" s="20"/>
    </row>
    <row r="148" ht="14.25" customHeight="1">
      <c r="A148" s="20"/>
      <c r="B148" s="20"/>
    </row>
    <row r="149" ht="14.25" customHeight="1">
      <c r="A149" s="20"/>
      <c r="B149" s="20"/>
    </row>
    <row r="150" ht="14.25" customHeight="1">
      <c r="A150" s="20"/>
      <c r="B150" s="20"/>
    </row>
    <row r="151" ht="14.25" customHeight="1">
      <c r="A151" s="20"/>
      <c r="B151" s="20"/>
    </row>
    <row r="152" ht="14.25" customHeight="1">
      <c r="A152" s="20"/>
      <c r="B152" s="20"/>
    </row>
    <row r="153" ht="14.25" customHeight="1">
      <c r="A153" s="20"/>
      <c r="B153" s="20"/>
    </row>
    <row r="154" ht="14.25" customHeight="1">
      <c r="A154" s="20"/>
      <c r="B154" s="20"/>
    </row>
    <row r="155" ht="14.25" customHeight="1">
      <c r="A155" s="20"/>
      <c r="B155" s="20"/>
    </row>
    <row r="156" ht="14.25" customHeight="1">
      <c r="A156" s="20"/>
      <c r="B156" s="20"/>
    </row>
    <row r="157" ht="14.25" customHeight="1">
      <c r="A157" s="20"/>
      <c r="B157" s="20"/>
    </row>
    <row r="158" ht="14.25" customHeight="1">
      <c r="A158" s="20"/>
      <c r="B158" s="20"/>
    </row>
    <row r="159" ht="14.25" customHeight="1">
      <c r="A159" s="20"/>
      <c r="B159" s="20"/>
    </row>
    <row r="160" ht="14.25" customHeight="1">
      <c r="A160" s="20"/>
      <c r="B160" s="20"/>
    </row>
    <row r="161" ht="14.25" customHeight="1">
      <c r="A161" s="20"/>
      <c r="B161" s="20"/>
    </row>
    <row r="162" ht="14.25" customHeight="1">
      <c r="A162" s="20"/>
      <c r="B162" s="20"/>
    </row>
    <row r="163" ht="14.25" customHeight="1">
      <c r="A163" s="20"/>
      <c r="B163" s="20"/>
    </row>
    <row r="164" ht="14.25" customHeight="1">
      <c r="A164" s="20"/>
      <c r="B164" s="20"/>
    </row>
    <row r="165" ht="14.25" customHeight="1">
      <c r="A165" s="20"/>
      <c r="B165" s="20"/>
    </row>
    <row r="166" ht="14.25" customHeight="1">
      <c r="A166" s="20"/>
      <c r="B166" s="20"/>
    </row>
    <row r="167" ht="14.25" customHeight="1">
      <c r="A167" s="20"/>
      <c r="B167" s="20"/>
    </row>
    <row r="168" ht="14.25" customHeight="1">
      <c r="A168" s="20"/>
      <c r="B168" s="20"/>
    </row>
    <row r="169" ht="14.25" customHeight="1">
      <c r="A169" s="20"/>
      <c r="B169" s="20"/>
    </row>
    <row r="170" ht="14.25" customHeight="1">
      <c r="A170" s="20"/>
      <c r="B170" s="20"/>
    </row>
    <row r="171" ht="14.25" customHeight="1">
      <c r="A171" s="20"/>
      <c r="B171" s="20"/>
    </row>
    <row r="172" ht="14.25" customHeight="1">
      <c r="A172" s="20"/>
      <c r="B172" s="20"/>
    </row>
    <row r="173" ht="14.25" customHeight="1">
      <c r="A173" s="20"/>
      <c r="B173" s="20"/>
    </row>
    <row r="174" ht="14.25" customHeight="1">
      <c r="A174" s="20"/>
      <c r="B174" s="20"/>
    </row>
    <row r="175" ht="14.25" customHeight="1">
      <c r="A175" s="20"/>
      <c r="B175" s="20"/>
    </row>
    <row r="176" ht="14.25" customHeight="1">
      <c r="A176" s="20"/>
      <c r="B176" s="20"/>
    </row>
    <row r="177" ht="14.25" customHeight="1">
      <c r="A177" s="20"/>
      <c r="B177" s="20"/>
    </row>
    <row r="178" ht="14.25" customHeight="1">
      <c r="A178" s="20"/>
      <c r="B178" s="20"/>
    </row>
    <row r="179" ht="14.25" customHeight="1">
      <c r="A179" s="20"/>
      <c r="B179" s="20"/>
    </row>
    <row r="180" ht="14.25" customHeight="1">
      <c r="A180" s="20"/>
      <c r="B180" s="20"/>
    </row>
    <row r="181" ht="14.25" customHeight="1">
      <c r="A181" s="20"/>
      <c r="B181" s="20"/>
    </row>
    <row r="182" ht="14.25" customHeight="1">
      <c r="A182" s="20"/>
      <c r="B182" s="20"/>
    </row>
    <row r="183" ht="14.25" customHeight="1">
      <c r="A183" s="20"/>
      <c r="B183" s="20"/>
    </row>
    <row r="184" ht="15.0" customHeight="1">
      <c r="A184" s="20"/>
      <c r="B184" s="20"/>
    </row>
    <row r="185" ht="14.25" customHeight="1">
      <c r="A185" s="20"/>
      <c r="B185" s="20"/>
    </row>
    <row r="186" ht="14.25" customHeight="1">
      <c r="A186" s="20"/>
      <c r="B186" s="20"/>
    </row>
    <row r="187" ht="14.25" customHeight="1">
      <c r="A187" s="20"/>
      <c r="B187" s="20"/>
    </row>
    <row r="188" ht="14.25" customHeight="1">
      <c r="A188" s="20"/>
      <c r="B188" s="20"/>
    </row>
    <row r="189" ht="14.25" customHeight="1">
      <c r="A189" s="20"/>
      <c r="B189" s="20"/>
    </row>
    <row r="190" ht="14.25" customHeight="1">
      <c r="A190" s="20"/>
      <c r="B190" s="20"/>
    </row>
    <row r="191" ht="14.25" customHeight="1">
      <c r="A191" s="20"/>
      <c r="B191" s="20"/>
    </row>
    <row r="192" ht="14.25" customHeight="1">
      <c r="A192" s="20"/>
      <c r="B192" s="20"/>
    </row>
    <row r="193" ht="14.25" customHeight="1">
      <c r="A193" s="20"/>
      <c r="B193" s="20"/>
    </row>
    <row r="194" ht="14.25" customHeight="1">
      <c r="A194" s="20"/>
      <c r="B194" s="20"/>
    </row>
    <row r="195" ht="14.25" customHeight="1">
      <c r="A195" s="20"/>
      <c r="B195" s="20"/>
    </row>
    <row r="196" ht="14.25" customHeight="1">
      <c r="A196" s="20"/>
      <c r="B196" s="20"/>
    </row>
    <row r="197" ht="14.25" customHeight="1">
      <c r="A197" s="20"/>
      <c r="B197" s="20"/>
    </row>
    <row r="198" ht="14.25" customHeight="1">
      <c r="A198" s="20"/>
      <c r="B198" s="20"/>
    </row>
    <row r="199" ht="14.25" customHeight="1">
      <c r="A199" s="20"/>
      <c r="B199" s="20"/>
    </row>
    <row r="200" ht="14.25" customHeight="1">
      <c r="A200" s="20"/>
      <c r="B200" s="20"/>
    </row>
    <row r="201" ht="14.25" customHeight="1">
      <c r="A201" s="20"/>
      <c r="B201" s="20"/>
    </row>
    <row r="202" ht="14.25" customHeight="1">
      <c r="A202" s="20"/>
      <c r="B202" s="20"/>
    </row>
    <row r="203" ht="14.25" customHeight="1">
      <c r="A203" s="20"/>
      <c r="B203" s="20"/>
    </row>
    <row r="204" ht="14.25" customHeight="1">
      <c r="A204" s="20"/>
      <c r="B204" s="20"/>
    </row>
    <row r="205" ht="14.25" customHeight="1">
      <c r="A205" s="20"/>
      <c r="B205" s="20"/>
    </row>
    <row r="206" ht="14.25" customHeight="1">
      <c r="A206" s="20"/>
      <c r="B206" s="20"/>
    </row>
    <row r="207" ht="14.25" customHeight="1">
      <c r="A207" s="20"/>
      <c r="B207" s="20"/>
    </row>
    <row r="208" ht="14.25" customHeight="1">
      <c r="A208" s="20"/>
      <c r="B208" s="20"/>
    </row>
    <row r="209" ht="14.25" customHeight="1">
      <c r="A209" s="20"/>
      <c r="B209" s="20"/>
    </row>
    <row r="210" ht="14.25" customHeight="1">
      <c r="A210" s="20"/>
      <c r="B210" s="20"/>
    </row>
    <row r="211" ht="14.25" customHeight="1">
      <c r="A211" s="20"/>
      <c r="B211" s="20"/>
    </row>
    <row r="212" ht="14.25" customHeight="1">
      <c r="A212" s="20"/>
      <c r="B212" s="20"/>
    </row>
    <row r="213" ht="14.25" customHeight="1">
      <c r="A213" s="20"/>
      <c r="B213" s="20"/>
    </row>
    <row r="214" ht="14.25" customHeight="1">
      <c r="A214" s="20"/>
      <c r="B214" s="20"/>
    </row>
    <row r="215" ht="14.25" customHeight="1">
      <c r="A215" s="20"/>
      <c r="B215" s="20"/>
    </row>
    <row r="216" ht="14.25" customHeight="1">
      <c r="A216" s="20"/>
      <c r="B216" s="20"/>
    </row>
    <row r="217" ht="14.25" customHeight="1">
      <c r="A217" s="20"/>
      <c r="B217" s="20"/>
    </row>
    <row r="218" ht="14.25" customHeight="1">
      <c r="A218" s="20"/>
      <c r="B218" s="20"/>
    </row>
    <row r="219" ht="14.25" customHeight="1">
      <c r="A219" s="20"/>
      <c r="B219" s="20"/>
    </row>
    <row r="220" ht="14.25" customHeight="1">
      <c r="A220" s="20"/>
      <c r="B220" s="20"/>
    </row>
    <row r="221" ht="14.25" customHeight="1">
      <c r="A221" s="20"/>
      <c r="B221" s="20"/>
    </row>
    <row r="222" ht="14.25" customHeight="1">
      <c r="A222" s="20"/>
      <c r="B222" s="20"/>
    </row>
    <row r="223" ht="14.25" customHeight="1">
      <c r="A223" s="20"/>
      <c r="B223" s="20"/>
    </row>
    <row r="224" ht="14.25" customHeight="1">
      <c r="A224" s="20"/>
      <c r="B224" s="20"/>
    </row>
    <row r="225" ht="14.25" customHeight="1">
      <c r="A225" s="20"/>
      <c r="B225" s="20"/>
    </row>
    <row r="226" ht="14.25" customHeight="1">
      <c r="A226" s="20"/>
      <c r="B226" s="20"/>
    </row>
    <row r="227" ht="14.25" customHeight="1">
      <c r="A227" s="20"/>
      <c r="B227" s="20"/>
    </row>
    <row r="228" ht="14.25" customHeight="1">
      <c r="A228" s="20"/>
      <c r="B228" s="20"/>
    </row>
    <row r="229" ht="14.25" customHeight="1">
      <c r="A229" s="20"/>
      <c r="B229" s="20"/>
    </row>
    <row r="230" ht="14.25" customHeight="1">
      <c r="A230" s="20"/>
      <c r="B230" s="20"/>
    </row>
    <row r="231" ht="14.25" customHeight="1">
      <c r="A231" s="20"/>
      <c r="B231" s="20"/>
    </row>
    <row r="232" ht="14.25" customHeight="1">
      <c r="A232" s="20"/>
      <c r="B232" s="20"/>
    </row>
    <row r="233" ht="14.25" customHeight="1">
      <c r="A233" s="20"/>
      <c r="B233" s="20"/>
    </row>
    <row r="234" ht="14.25" customHeight="1">
      <c r="A234" s="20"/>
      <c r="B234" s="20"/>
    </row>
    <row r="235" ht="14.25" customHeight="1">
      <c r="A235" s="20"/>
      <c r="B235" s="20"/>
    </row>
    <row r="236" ht="14.25" customHeight="1">
      <c r="A236" s="20"/>
      <c r="B236" s="20"/>
    </row>
    <row r="237" ht="14.25" customHeight="1">
      <c r="A237" s="20"/>
      <c r="B237" s="20"/>
    </row>
    <row r="238" ht="14.25" customHeight="1">
      <c r="A238" s="20"/>
      <c r="B238" s="20"/>
    </row>
    <row r="239" ht="14.25" customHeight="1">
      <c r="A239" s="20"/>
      <c r="B239" s="20"/>
    </row>
    <row r="240" ht="14.25" customHeight="1">
      <c r="A240" s="20"/>
      <c r="B240" s="20"/>
    </row>
    <row r="241" ht="14.25" customHeight="1">
      <c r="A241" s="20"/>
      <c r="B241" s="20"/>
    </row>
    <row r="242" ht="14.25" customHeight="1">
      <c r="A242" s="20"/>
      <c r="B242" s="20"/>
    </row>
    <row r="243" ht="14.25" customHeight="1">
      <c r="A243" s="20"/>
      <c r="B243" s="20"/>
    </row>
    <row r="244" ht="14.25" customHeight="1">
      <c r="A244" s="20"/>
      <c r="B244" s="20"/>
    </row>
    <row r="245" ht="14.25" customHeight="1">
      <c r="A245" s="20"/>
      <c r="B245" s="20"/>
    </row>
    <row r="246" ht="14.25" customHeight="1">
      <c r="A246" s="20"/>
      <c r="B246" s="20"/>
    </row>
    <row r="247" ht="14.25" customHeight="1">
      <c r="A247" s="20"/>
      <c r="B247" s="20"/>
    </row>
    <row r="248" ht="14.25" customHeight="1">
      <c r="A248" s="20"/>
      <c r="B248" s="20"/>
    </row>
    <row r="249" ht="14.25" customHeight="1">
      <c r="A249" s="20"/>
      <c r="B249" s="20"/>
    </row>
    <row r="250" ht="14.25" customHeight="1">
      <c r="A250" s="20"/>
      <c r="B250" s="20"/>
    </row>
    <row r="251" ht="14.25" customHeight="1">
      <c r="A251" s="20"/>
      <c r="B251" s="20"/>
    </row>
    <row r="252" ht="14.25" customHeight="1">
      <c r="A252" s="20"/>
      <c r="B252" s="20"/>
    </row>
    <row r="253" ht="14.25" customHeight="1">
      <c r="A253" s="20"/>
      <c r="B253" s="20"/>
    </row>
    <row r="254" ht="14.25" customHeight="1">
      <c r="A254" s="20"/>
      <c r="B254" s="20"/>
    </row>
    <row r="255" ht="14.25" customHeight="1">
      <c r="A255" s="20"/>
      <c r="B255" s="20"/>
    </row>
    <row r="256" ht="14.25" customHeight="1">
      <c r="A256" s="20"/>
      <c r="B256" s="20"/>
    </row>
    <row r="257" ht="14.25" customHeight="1">
      <c r="A257" s="20"/>
      <c r="B257" s="20"/>
    </row>
    <row r="258" ht="14.25" customHeight="1">
      <c r="A258" s="20"/>
      <c r="B258" s="20"/>
    </row>
    <row r="259" ht="14.25" customHeight="1">
      <c r="A259" s="20"/>
      <c r="B259" s="20"/>
    </row>
    <row r="260" ht="14.25" customHeight="1">
      <c r="A260" s="20"/>
      <c r="B260" s="20"/>
    </row>
    <row r="261" ht="14.25" customHeight="1">
      <c r="A261" s="20"/>
      <c r="B261" s="20"/>
    </row>
    <row r="262" ht="14.25" customHeight="1">
      <c r="A262" s="20"/>
      <c r="B262" s="20"/>
    </row>
    <row r="263" ht="14.25" customHeight="1">
      <c r="A263" s="20"/>
      <c r="B263" s="20"/>
    </row>
    <row r="264" ht="14.25" customHeight="1">
      <c r="A264" s="20"/>
      <c r="B264" s="20"/>
    </row>
    <row r="265" ht="14.25" customHeight="1">
      <c r="A265" s="20"/>
      <c r="B265" s="20"/>
    </row>
    <row r="266" ht="14.25" customHeight="1">
      <c r="A266" s="20"/>
      <c r="B266" s="20"/>
    </row>
    <row r="267" ht="14.25" customHeight="1">
      <c r="A267" s="20"/>
      <c r="B267" s="20"/>
    </row>
    <row r="268" ht="14.25" customHeight="1">
      <c r="A268" s="20"/>
      <c r="B268" s="20"/>
    </row>
    <row r="269" ht="14.25" customHeight="1">
      <c r="A269" s="20"/>
      <c r="B269" s="20"/>
    </row>
    <row r="270" ht="14.25" customHeight="1">
      <c r="A270" s="20"/>
      <c r="B270" s="20"/>
    </row>
    <row r="271" ht="14.25" customHeight="1">
      <c r="A271" s="20"/>
      <c r="B271" s="20"/>
    </row>
    <row r="272" ht="14.25" customHeight="1">
      <c r="A272" s="20"/>
      <c r="B272" s="20"/>
    </row>
    <row r="273" ht="14.25" customHeight="1">
      <c r="A273" s="20"/>
      <c r="B273" s="20"/>
    </row>
    <row r="274" ht="14.25" customHeight="1">
      <c r="A274" s="20"/>
      <c r="B274" s="20"/>
    </row>
    <row r="275" ht="14.25" customHeight="1">
      <c r="A275" s="20"/>
      <c r="B275" s="20"/>
    </row>
    <row r="276" ht="14.25" customHeight="1">
      <c r="A276" s="20"/>
      <c r="B276" s="20"/>
    </row>
    <row r="277" ht="14.25" customHeight="1">
      <c r="A277" s="20"/>
      <c r="B277" s="20"/>
    </row>
    <row r="278" ht="14.25" customHeight="1">
      <c r="A278" s="20"/>
      <c r="B278" s="20"/>
    </row>
    <row r="279" ht="14.25" customHeight="1">
      <c r="A279" s="20"/>
      <c r="B279" s="20"/>
    </row>
    <row r="280" ht="14.25" customHeight="1">
      <c r="A280" s="20"/>
      <c r="B280" s="20"/>
    </row>
    <row r="281" ht="14.25" customHeight="1">
      <c r="A281" s="20"/>
      <c r="B281" s="20"/>
    </row>
    <row r="282" ht="14.25" customHeight="1">
      <c r="A282" s="20"/>
      <c r="B282" s="20"/>
    </row>
    <row r="283" ht="14.25" customHeight="1">
      <c r="A283" s="20"/>
      <c r="B283" s="20"/>
    </row>
    <row r="284" ht="14.25" customHeight="1">
      <c r="A284" s="20"/>
      <c r="B284" s="20"/>
    </row>
    <row r="285" ht="14.25" customHeight="1">
      <c r="A285" s="20"/>
      <c r="B285" s="20"/>
    </row>
    <row r="286" ht="14.25" customHeight="1">
      <c r="A286" s="20"/>
      <c r="B286" s="20"/>
    </row>
    <row r="287" ht="14.25" customHeight="1">
      <c r="A287" s="20"/>
      <c r="B287" s="20"/>
    </row>
    <row r="288" ht="14.25" customHeight="1">
      <c r="A288" s="20"/>
      <c r="B288" s="20"/>
    </row>
    <row r="289" ht="14.25" customHeight="1">
      <c r="A289" s="20"/>
      <c r="B289" s="20"/>
    </row>
    <row r="290" ht="14.25" customHeight="1">
      <c r="A290" s="20"/>
      <c r="B290" s="20"/>
    </row>
    <row r="291" ht="14.25" customHeight="1">
      <c r="A291" s="20"/>
      <c r="B291" s="20"/>
    </row>
    <row r="292" ht="14.25" customHeight="1">
      <c r="A292" s="20"/>
      <c r="B292" s="20"/>
    </row>
    <row r="293" ht="14.25" customHeight="1">
      <c r="A293" s="20"/>
      <c r="B293" s="20"/>
    </row>
    <row r="294" ht="14.25" customHeight="1">
      <c r="A294" s="20"/>
      <c r="B294" s="20"/>
    </row>
    <row r="295" ht="14.25" customHeight="1">
      <c r="A295" s="20"/>
      <c r="B295" s="20"/>
    </row>
    <row r="296" ht="14.25" customHeight="1">
      <c r="A296" s="20"/>
      <c r="B296" s="20"/>
    </row>
    <row r="297" ht="14.25" customHeight="1">
      <c r="A297" s="20"/>
      <c r="B297" s="20"/>
    </row>
    <row r="298" ht="14.25" customHeight="1">
      <c r="A298" s="20"/>
      <c r="B298" s="20"/>
    </row>
    <row r="299" ht="14.25" customHeight="1">
      <c r="A299" s="20"/>
      <c r="B299" s="20"/>
    </row>
    <row r="300" ht="14.25" customHeight="1">
      <c r="A300" s="20"/>
      <c r="B300" s="20"/>
    </row>
    <row r="301" ht="14.25" customHeight="1">
      <c r="A301" s="20"/>
      <c r="B301" s="20"/>
    </row>
    <row r="302" ht="14.25" customHeight="1">
      <c r="A302" s="20"/>
      <c r="B302" s="20"/>
    </row>
    <row r="303" ht="14.25" customHeight="1">
      <c r="A303" s="20"/>
      <c r="B303" s="20"/>
    </row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A1:B1"/>
  </mergeCells>
  <printOptions/>
  <pageMargins bottom="0.787401575" footer="0.0" header="0.0" left="0.511811024" right="0.511811024" top="0.787401575"/>
  <pageSetup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CC0CABDE6BE8D498014FCFCF679C598" ma:contentTypeVersion="18" ma:contentTypeDescription="Crie um novo documento." ma:contentTypeScope="" ma:versionID="045906f8df5327f8d13ae54a686e3c68">
  <xsd:schema xmlns:xsd="http://www.w3.org/2001/XMLSchema" xmlns:xs="http://www.w3.org/2001/XMLSchema" xmlns:p="http://schemas.microsoft.com/office/2006/metadata/properties" xmlns:ns1="http://schemas.microsoft.com/sharepoint/v3" xmlns:ns2="1c29d84e-e9a9-4d09-abfd-871ce830ad24" xmlns:ns3="e2552fad-4c1c-4cb1-8d38-d7f0bdfc98e1" targetNamespace="http://schemas.microsoft.com/office/2006/metadata/properties" ma:root="true" ma:fieldsID="2b1937cb7f3711c2ea40350dd876e16d" ns1:_="" ns2:_="" ns3:_="">
    <xsd:import namespace="http://schemas.microsoft.com/sharepoint/v3"/>
    <xsd:import namespace="1c29d84e-e9a9-4d09-abfd-871ce830ad24"/>
    <xsd:import namespace="e2552fad-4c1c-4cb1-8d38-d7f0bdfc98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29d84e-e9a9-4d09-abfd-871ce830ad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Marcações de imagem" ma:readOnly="false" ma:fieldId="{5cf76f15-5ced-4ddc-b409-7134ff3c332f}" ma:taxonomyMulti="true" ma:sspId="a2084782-fe8e-4ed2-a6af-7ce958c79c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552fad-4c1c-4cb1-8d38-d7f0bdfc98e1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6dbcf184-398f-41cc-b653-88486a4eec8b}" ma:internalName="TaxCatchAll" ma:showField="CatchAllData" ma:web="e2552fad-4c1c-4cb1-8d38-d7f0bdfc98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c29d84e-e9a9-4d09-abfd-871ce830ad24">
      <Terms xmlns="http://schemas.microsoft.com/office/infopath/2007/PartnerControls"/>
    </lcf76f155ced4ddcb4097134ff3c332f>
    <TaxCatchAll xmlns="e2552fad-4c1c-4cb1-8d38-d7f0bdfc98e1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8E73089-D6B0-4BA8-8E7F-6C42A6981A15}"/>
</file>

<file path=customXml/itemProps2.xml><?xml version="1.0" encoding="utf-8"?>
<ds:datastoreItem xmlns:ds="http://schemas.openxmlformats.org/officeDocument/2006/customXml" ds:itemID="{2FB29918-7590-41D1-8C42-CFB815EB389A}"/>
</file>

<file path=customXml/itemProps3.xml><?xml version="1.0" encoding="utf-8"?>
<ds:datastoreItem xmlns:ds="http://schemas.openxmlformats.org/officeDocument/2006/customXml" ds:itemID="{9C3A4F79-2256-4D7C-8924-AFDBBB7542A4}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TCE-ES</dc:creator>
  <dcterms:created xsi:type="dcterms:W3CDTF">2022-10-27T16:31:48Z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0x0101005CC0CABDE6BE8D498014FCFCF679C598</vt:lpwstr>
  </property>
</Properties>
</file>